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5-RDP01\users$\planeta01\Desktop\"/>
    </mc:Choice>
  </mc:AlternateContent>
  <bookViews>
    <workbookView xWindow="0" yWindow="0" windowWidth="28800" windowHeight="12030"/>
  </bookViews>
  <sheets>
    <sheet name="Заказ" sheetId="1" r:id="rId1"/>
  </sheets>
  <externalReferences>
    <externalReference r:id="rId2"/>
  </externalReferences>
  <definedNames>
    <definedName name="abbr">[1]data!$T$3:$T$45</definedName>
    <definedName name="data">[1]data!$H$2:$H$4</definedName>
    <definedName name="deliv">[1]data!$M$2:$M$5</definedName>
    <definedName name="dinner">[1]data!$B$2:$B$8</definedName>
    <definedName name="servicecod">[1]data!$E$2:$E$9</definedName>
    <definedName name="terminal">[1]data!$C$2:$C$90</definedName>
    <definedName name="work">[1]data!$A$2:$A$26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tavdeeva</author>
  </authors>
  <commentList>
    <comment ref="D4" authorId="0" shapeId="0">
      <text>
        <r>
          <rPr>
            <sz val="9"/>
            <color indexed="81"/>
            <rFont val="Tahoma"/>
            <family val="2"/>
            <charset val="204"/>
          </rPr>
          <t xml:space="preserve">Необходимо  ввести дату приема отправки в формате: ДД.ММ.ГГГГ  Где:
ДД - число, ММ - месяц, ГГГГ - год
Пример ввода: 
31  мая 2011 года, необходимо вводить: 31.05.2011
</t>
        </r>
      </text>
    </comment>
  </commentList>
</comments>
</file>

<file path=xl/sharedStrings.xml><?xml version="1.0" encoding="utf-8"?>
<sst xmlns="http://schemas.openxmlformats.org/spreadsheetml/2006/main" count="33" uniqueCount="30">
  <si>
    <t>Общая информация</t>
  </si>
  <si>
    <t>Способ оплаты</t>
  </si>
  <si>
    <t>Контактный телефон</t>
  </si>
  <si>
    <t>Е-mail</t>
  </si>
  <si>
    <t>Грузоотправитель</t>
  </si>
  <si>
    <t xml:space="preserve">Контактные лица </t>
  </si>
  <si>
    <t>Телефоны отправителя</t>
  </si>
  <si>
    <t>Время работы</t>
  </si>
  <si>
    <t>Грузоополучатель</t>
  </si>
  <si>
    <t>Контактные лица</t>
  </si>
  <si>
    <t>Телефоны получателя</t>
  </si>
  <si>
    <t>Описание отправки</t>
  </si>
  <si>
    <t>Кол-во мест</t>
  </si>
  <si>
    <t>Общий вес, кг</t>
  </si>
  <si>
    <t>Общий объем, м3</t>
  </si>
  <si>
    <t>Клиент</t>
  </si>
  <si>
    <t>Заявка/Поручение Экспедитору №</t>
  </si>
  <si>
    <t>от</t>
  </si>
  <si>
    <t>Дата заявки</t>
  </si>
  <si>
    <t>ИНН</t>
  </si>
  <si>
    <t>Доп. Информация</t>
  </si>
  <si>
    <t>Габарины груза</t>
  </si>
  <si>
    <t>Вид перевозки</t>
  </si>
  <si>
    <t>Вид доставки</t>
  </si>
  <si>
    <t>Наименование груза</t>
  </si>
  <si>
    <t>Вид упаковки</t>
  </si>
  <si>
    <t>Адрес</t>
  </si>
  <si>
    <t>Дата</t>
  </si>
  <si>
    <t>Наменование</t>
  </si>
  <si>
    <t>Наименовае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</si>
</sst>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9" x14ac:knownFonts="1">
    <font>
      <sz val="11"/>
      <color theme="1"/>
      <name val="Calibri"/>
      <family val="2"/>
      <charset val="204"/>
      <scheme val="minor"/>
    </font>
    <font>
      <b/>
      <sz val="11"/>
      <color theme="1"/>
      <name val="Calibri"/>
      <family val="2"/>
      <charset val="204"/>
      <scheme val="minor"/>
    </font>
    <font>
      <sz val="11"/>
      <color theme="0"/>
      <name val="Calibri"/>
      <family val="2"/>
      <charset val="204"/>
      <scheme val="minor"/>
    </font>
    <font>
      <b/>
      <sz val="9"/>
      <color theme="1"/>
      <name val="Calibri"/>
      <family val="2"/>
      <charset val="204"/>
      <scheme val="minor"/>
    </font>
    <font>
      <sz val="9"/>
      <color theme="1"/>
      <name val="Calibri"/>
      <family val="2"/>
      <charset val="204"/>
      <scheme val="minor"/>
    </font>
    <font>
      <sz val="11"/>
      <color theme="1"/>
      <name val="Times New Roman"/>
      <family val="1"/>
      <charset val="204"/>
    </font>
    <font>
      <sz val="9"/>
      <color indexed="81"/>
      <name val="Tahoma"/>
      <family val="2"/>
      <charset val="204"/>
    </font>
    <font>
      <sz val="8"/>
      <color theme="1"/>
      <name val="Calibri"/>
      <family val="2"/>
      <charset val="204"/>
      <scheme val="minor"/>
    </font>
    <font>
      <b/>
      <sz val="8"/>
      <name val="Arial"/>
      <family val="2"/>
    </font>
  </fonts>
  <fills count="5">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2">
    <xf numFmtId="0" fontId="0" fillId="0" borderId="0"/>
    <xf numFmtId="0" fontId="2" fillId="2" borderId="0" applyNumberFormat="0" applyBorder="0" applyAlignment="0" applyProtection="0"/>
  </cellStyleXfs>
  <cellXfs count="48">
    <xf numFmtId="0" fontId="0" fillId="0" borderId="0" xfId="0"/>
    <xf numFmtId="0" fontId="2" fillId="0" borderId="0" xfId="0" applyFont="1"/>
    <xf numFmtId="0" fontId="3" fillId="3" borderId="1" xfId="0" applyFont="1" applyFill="1" applyBorder="1" applyAlignment="1">
      <alignment horizontal="left"/>
    </xf>
    <xf numFmtId="0" fontId="3" fillId="3" borderId="2" xfId="0" applyFont="1" applyFill="1" applyBorder="1" applyAlignment="1">
      <alignment horizontal="left"/>
    </xf>
    <xf numFmtId="0" fontId="5" fillId="0" borderId="0" xfId="0" applyFont="1"/>
    <xf numFmtId="20" fontId="5" fillId="0" borderId="0" xfId="0" applyNumberFormat="1" applyFont="1"/>
    <xf numFmtId="0" fontId="1" fillId="0" borderId="0" xfId="0" applyFont="1"/>
    <xf numFmtId="0" fontId="0" fillId="0" borderId="4" xfId="0" applyBorder="1"/>
    <xf numFmtId="0" fontId="1" fillId="0" borderId="0" xfId="0" applyFont="1" applyAlignment="1">
      <alignment horizontal="left"/>
    </xf>
    <xf numFmtId="14" fontId="1" fillId="0" borderId="0" xfId="0" applyNumberFormat="1" applyFont="1" applyAlignment="1">
      <alignment horizontal="center"/>
    </xf>
    <xf numFmtId="0" fontId="0" fillId="0" borderId="0" xfId="0" applyAlignment="1"/>
    <xf numFmtId="0" fontId="7" fillId="0" borderId="0" xfId="0" applyFont="1" applyAlignment="1">
      <alignment horizontal="center" vertical="top"/>
    </xf>
    <xf numFmtId="0" fontId="8" fillId="0" borderId="0" xfId="0" applyFont="1" applyAlignment="1">
      <alignment vertical="top" wrapText="1"/>
    </xf>
    <xf numFmtId="0" fontId="3" fillId="3" borderId="1" xfId="0" applyFont="1" applyFill="1" applyBorder="1" applyAlignment="1">
      <alignment horizontal="left"/>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3" fillId="3" borderId="1" xfId="0" applyFont="1" applyFill="1" applyBorder="1" applyAlignment="1">
      <alignment horizontal="left" vertical="center"/>
    </xf>
    <xf numFmtId="0" fontId="3" fillId="3" borderId="3" xfId="0" applyFont="1" applyFill="1" applyBorder="1" applyAlignment="1">
      <alignment horizontal="left" vertical="center"/>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0" fillId="0" borderId="4" xfId="0" applyBorder="1" applyAlignment="1">
      <alignment horizontal="center"/>
    </xf>
    <xf numFmtId="0" fontId="3" fillId="3" borderId="1" xfId="0" applyFont="1" applyFill="1" applyBorder="1" applyAlignment="1">
      <alignment horizontal="left"/>
    </xf>
    <xf numFmtId="0" fontId="3" fillId="3" borderId="3" xfId="0" applyFont="1" applyFill="1" applyBorder="1" applyAlignment="1">
      <alignment horizontal="left"/>
    </xf>
    <xf numFmtId="0" fontId="3" fillId="0" borderId="1" xfId="0" applyFont="1" applyFill="1" applyBorder="1" applyAlignment="1">
      <alignment horizontal="left"/>
    </xf>
    <xf numFmtId="0" fontId="3" fillId="0" borderId="2" xfId="0" applyFont="1" applyFill="1" applyBorder="1" applyAlignment="1">
      <alignment horizontal="left"/>
    </xf>
    <xf numFmtId="0" fontId="3" fillId="0" borderId="3" xfId="0" applyFont="1" applyFill="1" applyBorder="1" applyAlignment="1">
      <alignment horizontal="left"/>
    </xf>
    <xf numFmtId="14" fontId="3" fillId="4" borderId="4" xfId="0" applyNumberFormat="1" applyFont="1" applyFill="1" applyBorder="1" applyAlignment="1">
      <alignment horizontal="center" vertical="center"/>
    </xf>
    <xf numFmtId="0" fontId="3" fillId="3" borderId="2" xfId="0" applyFont="1" applyFill="1" applyBorder="1" applyAlignment="1">
      <alignment horizontal="left"/>
    </xf>
    <xf numFmtId="0" fontId="2" fillId="2" borderId="1" xfId="1" applyBorder="1" applyAlignment="1">
      <alignment horizontal="left"/>
    </xf>
    <xf numFmtId="0" fontId="2" fillId="2" borderId="2" xfId="1" applyBorder="1" applyAlignment="1">
      <alignment horizontal="left"/>
    </xf>
    <xf numFmtId="0" fontId="2" fillId="2" borderId="5" xfId="1" applyBorder="1" applyAlignment="1">
      <alignment horizontal="left"/>
    </xf>
    <xf numFmtId="0" fontId="2" fillId="2" borderId="7" xfId="1" applyBorder="1" applyAlignment="1">
      <alignment horizontal="left"/>
    </xf>
    <xf numFmtId="14" fontId="3" fillId="4" borderId="1" xfId="0" applyNumberFormat="1" applyFont="1" applyFill="1" applyBorder="1" applyAlignment="1">
      <alignment horizontal="left" vertical="center"/>
    </xf>
    <xf numFmtId="14" fontId="3" fillId="4" borderId="2" xfId="0" applyNumberFormat="1" applyFont="1" applyFill="1" applyBorder="1" applyAlignment="1">
      <alignment horizontal="left" vertical="center"/>
    </xf>
    <xf numFmtId="14" fontId="3" fillId="4" borderId="3" xfId="0" applyNumberFormat="1" applyFont="1" applyFill="1" applyBorder="1" applyAlignment="1">
      <alignment horizontal="left" vertical="center"/>
    </xf>
    <xf numFmtId="0" fontId="3" fillId="4" borderId="1" xfId="0" applyNumberFormat="1" applyFont="1" applyFill="1" applyBorder="1" applyAlignment="1">
      <alignment horizontal="center" vertical="center"/>
    </xf>
    <xf numFmtId="0" fontId="3" fillId="4" borderId="2" xfId="0" applyNumberFormat="1" applyFont="1" applyFill="1" applyBorder="1" applyAlignment="1">
      <alignment horizontal="center" vertical="center"/>
    </xf>
    <xf numFmtId="0" fontId="3" fillId="4" borderId="3" xfId="0" applyNumberFormat="1" applyFont="1" applyFill="1" applyBorder="1" applyAlignment="1">
      <alignment horizontal="center" vertical="center"/>
    </xf>
    <xf numFmtId="0" fontId="3" fillId="0" borderId="4" xfId="0" applyFont="1" applyBorder="1" applyAlignment="1">
      <alignment horizontal="center"/>
    </xf>
    <xf numFmtId="0" fontId="2" fillId="2" borderId="6" xfId="1" applyBorder="1" applyAlignment="1">
      <alignment horizontal="left"/>
    </xf>
    <xf numFmtId="0" fontId="2" fillId="2" borderId="3" xfId="1" applyBorder="1" applyAlignment="1">
      <alignment horizontal="left"/>
    </xf>
    <xf numFmtId="164" fontId="4" fillId="0" borderId="1" xfId="0" applyNumberFormat="1" applyFont="1" applyFill="1" applyBorder="1" applyAlignment="1">
      <alignment horizontal="center"/>
    </xf>
    <xf numFmtId="164" fontId="4" fillId="0" borderId="2" xfId="0" applyNumberFormat="1" applyFont="1" applyFill="1" applyBorder="1" applyAlignment="1">
      <alignment horizontal="center"/>
    </xf>
    <xf numFmtId="164" fontId="4" fillId="0" borderId="3" xfId="0" applyNumberFormat="1" applyFont="1" applyFill="1" applyBorder="1" applyAlignment="1">
      <alignment horizontal="center"/>
    </xf>
    <xf numFmtId="0" fontId="1" fillId="0" borderId="0" xfId="0" applyFont="1" applyAlignment="1">
      <alignment horizontal="center"/>
    </xf>
    <xf numFmtId="0" fontId="3" fillId="3" borderId="2" xfId="0" applyFont="1" applyFill="1" applyBorder="1" applyAlignment="1">
      <alignment horizontal="left" vertical="center"/>
    </xf>
  </cellXfs>
  <cellStyles count="2">
    <cellStyle name="Акцент1" xfId="1" builtinId="29"/>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aneta44\Desktop\&#1047;&#1072;&#1103;&#1074;&#1082;&#1072;%20&#1055;&#1070;%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каз"/>
      <sheetName val="data"/>
      <sheetName val="Справочники"/>
    </sheetNames>
    <sheetDataSet>
      <sheetData sheetId="0"/>
      <sheetData sheetId="1">
        <row r="2">
          <cell r="A2">
            <v>0.33333333333333331</v>
          </cell>
          <cell r="B2">
            <v>0.5</v>
          </cell>
          <cell r="C2" t="str">
            <v>ABA  Абакан - терминал</v>
          </cell>
          <cell r="E2" t="str">
            <v>Авиа</v>
          </cell>
          <cell r="H2" t="str">
            <v>9-13</v>
          </cell>
          <cell r="M2" t="str">
            <v>9-13</v>
          </cell>
        </row>
        <row r="3">
          <cell r="A3">
            <v>0.35416666666666669</v>
          </cell>
          <cell r="B3">
            <v>0.52083333333333337</v>
          </cell>
          <cell r="C3" t="str">
            <v>SCO  Актау - терминал</v>
          </cell>
          <cell r="E3" t="str">
            <v>Авто</v>
          </cell>
          <cell r="H3" t="str">
            <v>13-18</v>
          </cell>
          <cell r="M3" t="str">
            <v>13-18</v>
          </cell>
          <cell r="T3" t="str">
            <v>.</v>
          </cell>
        </row>
        <row r="4">
          <cell r="A4">
            <v>0.375</v>
          </cell>
          <cell r="B4">
            <v>0.54166666666666663</v>
          </cell>
          <cell r="C4" t="str">
            <v>AKX  Актобе - терминал</v>
          </cell>
          <cell r="E4" t="str">
            <v>LTL</v>
          </cell>
          <cell r="H4" t="str">
            <v>9-18</v>
          </cell>
          <cell r="M4" t="str">
            <v>9-18</v>
          </cell>
          <cell r="T4" t="str">
            <v>а/п</v>
          </cell>
        </row>
        <row r="5">
          <cell r="A5">
            <v>0.39583333333333331</v>
          </cell>
          <cell r="B5">
            <v>0.5625</v>
          </cell>
          <cell r="C5" t="str">
            <v>ALA  Алматы - терминал</v>
          </cell>
          <cell r="E5" t="str">
            <v>ЖД</v>
          </cell>
          <cell r="M5" t="str">
            <v>18-21</v>
          </cell>
          <cell r="T5" t="str">
            <v>ал</v>
          </cell>
        </row>
        <row r="6">
          <cell r="A6">
            <v>0.41666666666666669</v>
          </cell>
          <cell r="B6">
            <v>0.58333333333333337</v>
          </cell>
          <cell r="C6" t="str">
            <v>ARH  Архангельск - терминал</v>
          </cell>
          <cell r="T6" t="str">
            <v>б-р</v>
          </cell>
        </row>
        <row r="7">
          <cell r="A7">
            <v>0.4375</v>
          </cell>
          <cell r="B7">
            <v>0.60416666666666663</v>
          </cell>
          <cell r="C7" t="str">
            <v>TSE  Астана - терминал</v>
          </cell>
          <cell r="T7" t="str">
            <v>бухта</v>
          </cell>
        </row>
        <row r="8">
          <cell r="A8">
            <v>0.45833333333333331</v>
          </cell>
          <cell r="B8">
            <v>0.625</v>
          </cell>
          <cell r="C8" t="str">
            <v>ASF  Астрахань - терминал</v>
          </cell>
          <cell r="T8" t="str">
            <v>вал</v>
          </cell>
        </row>
        <row r="9">
          <cell r="A9">
            <v>0.47916666666666669</v>
          </cell>
          <cell r="C9" t="str">
            <v>GUW  Атырау - терминал</v>
          </cell>
          <cell r="T9" t="str">
            <v>въезд</v>
          </cell>
        </row>
        <row r="10">
          <cell r="A10">
            <v>0.5</v>
          </cell>
          <cell r="C10" t="str">
            <v>BAX  Барнаул - терминал</v>
          </cell>
          <cell r="T10" t="str">
            <v>городок</v>
          </cell>
        </row>
        <row r="11">
          <cell r="A11">
            <v>0.52083333333333337</v>
          </cell>
          <cell r="C11" t="str">
            <v>EGO  Белгород - терминал</v>
          </cell>
          <cell r="T11" t="str">
            <v>дор</v>
          </cell>
        </row>
        <row r="12">
          <cell r="A12">
            <v>0.54166666666666663</v>
          </cell>
          <cell r="C12" t="str">
            <v>BCK  Бийск - терминал</v>
          </cell>
          <cell r="T12" t="str">
            <v>ж/д_ст</v>
          </cell>
        </row>
        <row r="13">
          <cell r="A13">
            <v>0.5625</v>
          </cell>
          <cell r="C13" t="str">
            <v>BQS  Благовещенск - терминал</v>
          </cell>
          <cell r="T13" t="str">
            <v>кв-л</v>
          </cell>
        </row>
        <row r="14">
          <cell r="A14">
            <v>0.58333333333333337</v>
          </cell>
          <cell r="C14" t="str">
            <v>BTK  Братск - терминал</v>
          </cell>
          <cell r="T14" t="str">
            <v>кл-ще</v>
          </cell>
        </row>
        <row r="15">
          <cell r="A15">
            <v>0.60416666666666663</v>
          </cell>
          <cell r="C15" t="str">
            <v>BZK  Брянск-терминал</v>
          </cell>
          <cell r="T15" t="str">
            <v>км</v>
          </cell>
        </row>
        <row r="16">
          <cell r="A16">
            <v>0.625</v>
          </cell>
          <cell r="C16" t="str">
            <v>NVR  Великий Новгород - терминал</v>
          </cell>
          <cell r="T16" t="str">
            <v>линия</v>
          </cell>
        </row>
        <row r="17">
          <cell r="A17">
            <v>0.64583333333333337</v>
          </cell>
          <cell r="C17" t="str">
            <v>VVO  Владивосток - терминал</v>
          </cell>
          <cell r="T17" t="str">
            <v>мкр</v>
          </cell>
        </row>
        <row r="18">
          <cell r="A18">
            <v>0.66666666666666663</v>
          </cell>
          <cell r="C18" t="str">
            <v>VLM  Владимир - терминал</v>
          </cell>
          <cell r="T18" t="str">
            <v>МКАД</v>
          </cell>
        </row>
        <row r="19">
          <cell r="A19">
            <v>0.6875</v>
          </cell>
          <cell r="C19" t="str">
            <v>VOG  Волгоград - терминал</v>
          </cell>
          <cell r="T19" t="str">
            <v>наб</v>
          </cell>
        </row>
        <row r="20">
          <cell r="A20">
            <v>0.70833333333333337</v>
          </cell>
          <cell r="C20" t="str">
            <v>VGD  Вологда - терминал</v>
          </cell>
          <cell r="T20" t="str">
            <v>ост</v>
          </cell>
        </row>
        <row r="21">
          <cell r="A21">
            <v>0.72916666666666663</v>
          </cell>
          <cell r="C21" t="str">
            <v>VOZ  Воронеж - терминал</v>
          </cell>
          <cell r="T21" t="str">
            <v>парк</v>
          </cell>
        </row>
        <row r="22">
          <cell r="A22">
            <v>0.75</v>
          </cell>
          <cell r="C22" t="str">
            <v>SVX  Екатеринбург - терминал</v>
          </cell>
          <cell r="T22" t="str">
            <v>пер</v>
          </cell>
        </row>
        <row r="23">
          <cell r="A23">
            <v>0.77083333333333337</v>
          </cell>
          <cell r="C23" t="str">
            <v>IWA  Иваново - терминал</v>
          </cell>
          <cell r="T23" t="str">
            <v>переезд</v>
          </cell>
        </row>
        <row r="24">
          <cell r="A24">
            <v>0.79166666666666663</v>
          </cell>
          <cell r="C24" t="str">
            <v>IJK  Ижевск - терминал</v>
          </cell>
          <cell r="T24" t="str">
            <v>платф</v>
          </cell>
        </row>
        <row r="25">
          <cell r="A25">
            <v>0.8125</v>
          </cell>
          <cell r="C25" t="str">
            <v>IKT  Иркутск-терминал</v>
          </cell>
          <cell r="T25" t="str">
            <v>пл</v>
          </cell>
        </row>
        <row r="26">
          <cell r="A26">
            <v>0.83333333333333337</v>
          </cell>
          <cell r="C26" t="str">
            <v>KZN  Казань - терминал</v>
          </cell>
          <cell r="T26" t="str">
            <v>подъем</v>
          </cell>
        </row>
        <row r="27">
          <cell r="C27" t="str">
            <v>KGD  Калининград - терминал</v>
          </cell>
          <cell r="T27" t="str">
            <v>пойма</v>
          </cell>
        </row>
        <row r="28">
          <cell r="C28" t="str">
            <v>KLF  Калуга - терминал</v>
          </cell>
          <cell r="T28" t="str">
            <v>поле</v>
          </cell>
        </row>
        <row r="29">
          <cell r="C29" t="str">
            <v>KGF  Караганда - терминал</v>
          </cell>
          <cell r="T29" t="str">
            <v>п</v>
          </cell>
        </row>
        <row r="30">
          <cell r="C30" t="str">
            <v>KEJ  Кемерово - терминал</v>
          </cell>
          <cell r="T30" t="str">
            <v>проезд</v>
          </cell>
        </row>
        <row r="31">
          <cell r="C31" t="str">
            <v>KVX  Киров - терминал</v>
          </cell>
          <cell r="T31" t="str">
            <v>промзона</v>
          </cell>
        </row>
        <row r="32">
          <cell r="C32" t="str">
            <v>KRR  Краснодар - терминал</v>
          </cell>
          <cell r="T32" t="str">
            <v>просек</v>
          </cell>
        </row>
        <row r="33">
          <cell r="C33" t="str">
            <v>KJA  Красноярск - терминал</v>
          </cell>
          <cell r="T33" t="str">
            <v>просека</v>
          </cell>
        </row>
        <row r="34">
          <cell r="C34" t="str">
            <v>KRO  Курган - терминал</v>
          </cell>
          <cell r="T34" t="str">
            <v>пр-кт</v>
          </cell>
        </row>
        <row r="35">
          <cell r="C35" t="str">
            <v>URS  Курск - терминал</v>
          </cell>
          <cell r="T35" t="str">
            <v>р-н</v>
          </cell>
        </row>
        <row r="36">
          <cell r="C36" t="str">
            <v>LPK  Липецк - терминал</v>
          </cell>
          <cell r="T36" t="str">
            <v>рынок</v>
          </cell>
        </row>
        <row r="37">
          <cell r="C37" t="str">
            <v>MQF  Магнитогорск - терминал</v>
          </cell>
          <cell r="T37" t="str">
            <v>свх</v>
          </cell>
        </row>
        <row r="38">
          <cell r="C38" t="str">
            <v>MCX  Махачкала - терминал</v>
          </cell>
          <cell r="T38" t="str">
            <v>сквер</v>
          </cell>
        </row>
        <row r="39">
          <cell r="C39" t="str">
            <v>MSQ  Минск - терминал</v>
          </cell>
          <cell r="T39" t="str">
            <v>СЭЗ</v>
          </cell>
        </row>
        <row r="40">
          <cell r="C40" t="str">
            <v>M12  Москва - Авиамоторная</v>
          </cell>
          <cell r="T40" t="str">
            <v>тер</v>
          </cell>
        </row>
        <row r="41">
          <cell r="C41" t="str">
            <v>MOS  Москва - Красногорск-Митино</v>
          </cell>
          <cell r="T41" t="str">
            <v>тракт</v>
          </cell>
        </row>
        <row r="42">
          <cell r="C42" t="str">
            <v>M13  Москва - Промышленная</v>
          </cell>
          <cell r="T42" t="str">
            <v>туп</v>
          </cell>
        </row>
        <row r="43">
          <cell r="C43" t="str">
            <v>M14  Москва - Рябиновая</v>
          </cell>
          <cell r="T43" t="str">
            <v>ул</v>
          </cell>
        </row>
        <row r="44">
          <cell r="C44" t="str">
            <v>M11  Москва - Чермянская</v>
          </cell>
          <cell r="T44" t="str">
            <v>учхоз</v>
          </cell>
        </row>
        <row r="45">
          <cell r="C45" t="str">
            <v>M16  Москва - Южный</v>
          </cell>
          <cell r="T45" t="str">
            <v>ш</v>
          </cell>
        </row>
        <row r="46">
          <cell r="C46" t="str">
            <v>MMK  Мурманск - терминал</v>
          </cell>
        </row>
        <row r="47">
          <cell r="C47" t="str">
            <v>NBC  Набережные челны - терминал</v>
          </cell>
        </row>
        <row r="48">
          <cell r="C48" t="str">
            <v>NJC  Нижневартовск - терминал</v>
          </cell>
        </row>
        <row r="49">
          <cell r="C49" t="str">
            <v>GOJ  Нижний Новгород - терминал</v>
          </cell>
        </row>
        <row r="50">
          <cell r="C50" t="str">
            <v>NOZ  Новокузнецк - терминал</v>
          </cell>
        </row>
        <row r="51">
          <cell r="C51" t="str">
            <v>NOI  Новороссийск - терминал</v>
          </cell>
        </row>
        <row r="52">
          <cell r="C52" t="str">
            <v>OVB  Новосибирск - терминал</v>
          </cell>
        </row>
        <row r="53">
          <cell r="C53" t="str">
            <v>OMS  Омск - терминал</v>
          </cell>
        </row>
        <row r="54">
          <cell r="C54" t="str">
            <v>OEL  Орел - терминал</v>
          </cell>
        </row>
        <row r="55">
          <cell r="C55" t="str">
            <v>REN  Оренбург - терминал</v>
          </cell>
        </row>
        <row r="56">
          <cell r="C56" t="str">
            <v>PEZ  Пенза - терминал</v>
          </cell>
        </row>
        <row r="57">
          <cell r="C57" t="str">
            <v>PEE  Пермь - терминал</v>
          </cell>
        </row>
        <row r="58">
          <cell r="C58" t="str">
            <v>PES  Петрозаводск - терминал</v>
          </cell>
        </row>
        <row r="59">
          <cell r="C59" t="str">
            <v>PKC  Петропавловск-Камчатский - терминал</v>
          </cell>
        </row>
        <row r="60">
          <cell r="C60" t="str">
            <v>PKV  Псков - терминал</v>
          </cell>
        </row>
        <row r="61">
          <cell r="C61" t="str">
            <v>PGK  Пятигорск - терминал</v>
          </cell>
        </row>
        <row r="62">
          <cell r="C62" t="str">
            <v>ROV  Ростов-на-Дону - терминал</v>
          </cell>
        </row>
        <row r="63">
          <cell r="C63" t="str">
            <v>RZN  Рязань - терминал</v>
          </cell>
        </row>
        <row r="64">
          <cell r="C64" t="str">
            <v>KUF  Самара - терминал</v>
          </cell>
        </row>
        <row r="65">
          <cell r="C65" t="str">
            <v>LED  Санкт-Петербург - терминал</v>
          </cell>
        </row>
        <row r="66">
          <cell r="C66" t="str">
            <v>SKX  Саранск - терминал</v>
          </cell>
        </row>
        <row r="67">
          <cell r="C67" t="str">
            <v>RTW  Саратов - терминал</v>
          </cell>
        </row>
        <row r="68">
          <cell r="C68" t="str">
            <v>LNX  Смоленск - терминал</v>
          </cell>
        </row>
        <row r="69">
          <cell r="C69" t="str">
            <v>AER  Сочи - терминал</v>
          </cell>
        </row>
        <row r="70">
          <cell r="C70" t="str">
            <v>STW  Ставрополь - терминал</v>
          </cell>
        </row>
        <row r="71">
          <cell r="C71" t="str">
            <v>SGC  Сургут - терминал</v>
          </cell>
        </row>
        <row r="72">
          <cell r="C72" t="str">
            <v>SCW  Сыктывкар - терминал</v>
          </cell>
        </row>
        <row r="73">
          <cell r="C73" t="str">
            <v>TBW  Тамбов - терминал</v>
          </cell>
        </row>
        <row r="74">
          <cell r="C74" t="str">
            <v>KLD  Тверь - терминал</v>
          </cell>
        </row>
        <row r="75">
          <cell r="C75" t="str">
            <v>TGL  Тольятти - терминал</v>
          </cell>
        </row>
        <row r="76">
          <cell r="C76" t="str">
            <v>TOF  Томск - терминал</v>
          </cell>
        </row>
        <row r="77">
          <cell r="C77" t="str">
            <v>TYA  Тула - терминал</v>
          </cell>
        </row>
        <row r="78">
          <cell r="C78" t="str">
            <v>TJM  Тюмень - терминал</v>
          </cell>
        </row>
        <row r="79">
          <cell r="C79" t="str">
            <v>UUD  Улан-Удэ - терминал</v>
          </cell>
        </row>
        <row r="80">
          <cell r="C80" t="str">
            <v>ULY  Ульяновск-терминал</v>
          </cell>
        </row>
        <row r="81">
          <cell r="C81" t="str">
            <v>UFA  Уфа - терминал</v>
          </cell>
        </row>
        <row r="82">
          <cell r="C82" t="str">
            <v>KHV  Хабаровск - терминал</v>
          </cell>
        </row>
        <row r="83">
          <cell r="C83" t="str">
            <v>CSY  Чебоксары - терминал</v>
          </cell>
        </row>
        <row r="84">
          <cell r="C84" t="str">
            <v>CEK  Челябинск - терминал</v>
          </cell>
        </row>
        <row r="85">
          <cell r="C85" t="str">
            <v>CEE  Череповец - терминал</v>
          </cell>
        </row>
        <row r="86">
          <cell r="C86" t="str">
            <v>HTA  Чита - терминал</v>
          </cell>
        </row>
        <row r="87">
          <cell r="C87" t="str">
            <v>CIT  Шымкент - терминал</v>
          </cell>
        </row>
        <row r="88">
          <cell r="C88" t="str">
            <v>UUS  Южно-Сахалинск - терминал</v>
          </cell>
        </row>
        <row r="89">
          <cell r="C89" t="str">
            <v>YKS  Якутск - терминал</v>
          </cell>
        </row>
        <row r="90">
          <cell r="C90" t="str">
            <v>YAR  Ярославль - терминал</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89"/>
  <sheetViews>
    <sheetView tabSelected="1" zoomScaleNormal="100" workbookViewId="0">
      <selection activeCell="R19" sqref="R19"/>
    </sheetView>
  </sheetViews>
  <sheetFormatPr defaultRowHeight="15" x14ac:dyDescent="0.25"/>
  <cols>
    <col min="1" max="1" width="2" customWidth="1"/>
    <col min="2" max="2" width="6.7109375" customWidth="1"/>
    <col min="3" max="3" width="17.7109375" customWidth="1"/>
    <col min="4" max="4" width="11.140625" customWidth="1"/>
    <col min="5" max="6" width="7.42578125" customWidth="1"/>
    <col min="7" max="7" width="6.7109375" customWidth="1"/>
    <col min="8" max="8" width="8.7109375" customWidth="1"/>
    <col min="9" max="9" width="10.28515625" customWidth="1"/>
    <col min="10" max="10" width="8.42578125" customWidth="1"/>
    <col min="11" max="11" width="12.28515625" customWidth="1"/>
    <col min="12" max="13" width="6.28515625" customWidth="1"/>
    <col min="14" max="14" width="12.140625" customWidth="1"/>
    <col min="15" max="15" width="15.7109375" customWidth="1"/>
    <col min="16" max="16" width="7.7109375" customWidth="1"/>
    <col min="17" max="17" width="7.85546875" customWidth="1"/>
    <col min="18" max="18" width="8.5703125" customWidth="1"/>
    <col min="19" max="19" width="8.7109375" customWidth="1"/>
    <col min="20" max="20" width="11.140625" customWidth="1"/>
    <col min="21" max="21" width="10.5703125" customWidth="1"/>
    <col min="22" max="22" width="9.85546875" customWidth="1"/>
    <col min="23" max="23" width="18.5703125" customWidth="1"/>
    <col min="24" max="24" width="23.42578125" customWidth="1"/>
    <col min="257" max="257" width="2" customWidth="1"/>
    <col min="258" max="258" width="6.7109375" customWidth="1"/>
    <col min="259" max="259" width="13.28515625" customWidth="1"/>
    <col min="260" max="260" width="8" customWidth="1"/>
    <col min="261" max="262" width="6.28515625" customWidth="1"/>
    <col min="263" max="263" width="7" customWidth="1"/>
    <col min="264" max="264" width="7.7109375" customWidth="1"/>
    <col min="265" max="265" width="7.28515625" customWidth="1"/>
    <col min="266" max="266" width="9.7109375" customWidth="1"/>
    <col min="267" max="267" width="13.7109375" customWidth="1"/>
    <col min="268" max="269" width="6.28515625" customWidth="1"/>
    <col min="270" max="270" width="12.140625" customWidth="1"/>
    <col min="271" max="271" width="15.7109375" customWidth="1"/>
    <col min="272" max="272" width="7.7109375" customWidth="1"/>
    <col min="273" max="273" width="7.85546875" customWidth="1"/>
    <col min="274" max="274" width="8.5703125" customWidth="1"/>
    <col min="275" max="275" width="8.7109375" customWidth="1"/>
    <col min="276" max="276" width="11.140625" customWidth="1"/>
    <col min="277" max="277" width="10.5703125" customWidth="1"/>
    <col min="278" max="278" width="9.85546875" customWidth="1"/>
    <col min="279" max="279" width="18.5703125" customWidth="1"/>
    <col min="280" max="280" width="23.42578125" customWidth="1"/>
    <col min="513" max="513" width="2" customWidth="1"/>
    <col min="514" max="514" width="6.7109375" customWidth="1"/>
    <col min="515" max="515" width="13.28515625" customWidth="1"/>
    <col min="516" max="516" width="8" customWidth="1"/>
    <col min="517" max="518" width="6.28515625" customWidth="1"/>
    <col min="519" max="519" width="7" customWidth="1"/>
    <col min="520" max="520" width="7.7109375" customWidth="1"/>
    <col min="521" max="521" width="7.28515625" customWidth="1"/>
    <col min="522" max="522" width="9.7109375" customWidth="1"/>
    <col min="523" max="523" width="13.7109375" customWidth="1"/>
    <col min="524" max="525" width="6.28515625" customWidth="1"/>
    <col min="526" max="526" width="12.140625" customWidth="1"/>
    <col min="527" max="527" width="15.7109375" customWidth="1"/>
    <col min="528" max="528" width="7.7109375" customWidth="1"/>
    <col min="529" max="529" width="7.85546875" customWidth="1"/>
    <col min="530" max="530" width="8.5703125" customWidth="1"/>
    <col min="531" max="531" width="8.7109375" customWidth="1"/>
    <col min="532" max="532" width="11.140625" customWidth="1"/>
    <col min="533" max="533" width="10.5703125" customWidth="1"/>
    <col min="534" max="534" width="9.85546875" customWidth="1"/>
    <col min="535" max="535" width="18.5703125" customWidth="1"/>
    <col min="536" max="536" width="23.42578125" customWidth="1"/>
    <col min="769" max="769" width="2" customWidth="1"/>
    <col min="770" max="770" width="6.7109375" customWidth="1"/>
    <col min="771" max="771" width="13.28515625" customWidth="1"/>
    <col min="772" max="772" width="8" customWidth="1"/>
    <col min="773" max="774" width="6.28515625" customWidth="1"/>
    <col min="775" max="775" width="7" customWidth="1"/>
    <col min="776" max="776" width="7.7109375" customWidth="1"/>
    <col min="777" max="777" width="7.28515625" customWidth="1"/>
    <col min="778" max="778" width="9.7109375" customWidth="1"/>
    <col min="779" max="779" width="13.7109375" customWidth="1"/>
    <col min="780" max="781" width="6.28515625" customWidth="1"/>
    <col min="782" max="782" width="12.140625" customWidth="1"/>
    <col min="783" max="783" width="15.7109375" customWidth="1"/>
    <col min="784" max="784" width="7.7109375" customWidth="1"/>
    <col min="785" max="785" width="7.85546875" customWidth="1"/>
    <col min="786" max="786" width="8.5703125" customWidth="1"/>
    <col min="787" max="787" width="8.7109375" customWidth="1"/>
    <col min="788" max="788" width="11.140625" customWidth="1"/>
    <col min="789" max="789" width="10.5703125" customWidth="1"/>
    <col min="790" max="790" width="9.85546875" customWidth="1"/>
    <col min="791" max="791" width="18.5703125" customWidth="1"/>
    <col min="792" max="792" width="23.42578125" customWidth="1"/>
    <col min="1025" max="1025" width="2" customWidth="1"/>
    <col min="1026" max="1026" width="6.7109375" customWidth="1"/>
    <col min="1027" max="1027" width="13.28515625" customWidth="1"/>
    <col min="1028" max="1028" width="8" customWidth="1"/>
    <col min="1029" max="1030" width="6.28515625" customWidth="1"/>
    <col min="1031" max="1031" width="7" customWidth="1"/>
    <col min="1032" max="1032" width="7.7109375" customWidth="1"/>
    <col min="1033" max="1033" width="7.28515625" customWidth="1"/>
    <col min="1034" max="1034" width="9.7109375" customWidth="1"/>
    <col min="1035" max="1035" width="13.7109375" customWidth="1"/>
    <col min="1036" max="1037" width="6.28515625" customWidth="1"/>
    <col min="1038" max="1038" width="12.140625" customWidth="1"/>
    <col min="1039" max="1039" width="15.7109375" customWidth="1"/>
    <col min="1040" max="1040" width="7.7109375" customWidth="1"/>
    <col min="1041" max="1041" width="7.85546875" customWidth="1"/>
    <col min="1042" max="1042" width="8.5703125" customWidth="1"/>
    <col min="1043" max="1043" width="8.7109375" customWidth="1"/>
    <col min="1044" max="1044" width="11.140625" customWidth="1"/>
    <col min="1045" max="1045" width="10.5703125" customWidth="1"/>
    <col min="1046" max="1046" width="9.85546875" customWidth="1"/>
    <col min="1047" max="1047" width="18.5703125" customWidth="1"/>
    <col min="1048" max="1048" width="23.42578125" customWidth="1"/>
    <col min="1281" max="1281" width="2" customWidth="1"/>
    <col min="1282" max="1282" width="6.7109375" customWidth="1"/>
    <col min="1283" max="1283" width="13.28515625" customWidth="1"/>
    <col min="1284" max="1284" width="8" customWidth="1"/>
    <col min="1285" max="1286" width="6.28515625" customWidth="1"/>
    <col min="1287" max="1287" width="7" customWidth="1"/>
    <col min="1288" max="1288" width="7.7109375" customWidth="1"/>
    <col min="1289" max="1289" width="7.28515625" customWidth="1"/>
    <col min="1290" max="1290" width="9.7109375" customWidth="1"/>
    <col min="1291" max="1291" width="13.7109375" customWidth="1"/>
    <col min="1292" max="1293" width="6.28515625" customWidth="1"/>
    <col min="1294" max="1294" width="12.140625" customWidth="1"/>
    <col min="1295" max="1295" width="15.7109375" customWidth="1"/>
    <col min="1296" max="1296" width="7.7109375" customWidth="1"/>
    <col min="1297" max="1297" width="7.85546875" customWidth="1"/>
    <col min="1298" max="1298" width="8.5703125" customWidth="1"/>
    <col min="1299" max="1299" width="8.7109375" customWidth="1"/>
    <col min="1300" max="1300" width="11.140625" customWidth="1"/>
    <col min="1301" max="1301" width="10.5703125" customWidth="1"/>
    <col min="1302" max="1302" width="9.85546875" customWidth="1"/>
    <col min="1303" max="1303" width="18.5703125" customWidth="1"/>
    <col min="1304" max="1304" width="23.42578125" customWidth="1"/>
    <col min="1537" max="1537" width="2" customWidth="1"/>
    <col min="1538" max="1538" width="6.7109375" customWidth="1"/>
    <col min="1539" max="1539" width="13.28515625" customWidth="1"/>
    <col min="1540" max="1540" width="8" customWidth="1"/>
    <col min="1541" max="1542" width="6.28515625" customWidth="1"/>
    <col min="1543" max="1543" width="7" customWidth="1"/>
    <col min="1544" max="1544" width="7.7109375" customWidth="1"/>
    <col min="1545" max="1545" width="7.28515625" customWidth="1"/>
    <col min="1546" max="1546" width="9.7109375" customWidth="1"/>
    <col min="1547" max="1547" width="13.7109375" customWidth="1"/>
    <col min="1548" max="1549" width="6.28515625" customWidth="1"/>
    <col min="1550" max="1550" width="12.140625" customWidth="1"/>
    <col min="1551" max="1551" width="15.7109375" customWidth="1"/>
    <col min="1552" max="1552" width="7.7109375" customWidth="1"/>
    <col min="1553" max="1553" width="7.85546875" customWidth="1"/>
    <col min="1554" max="1554" width="8.5703125" customWidth="1"/>
    <col min="1555" max="1555" width="8.7109375" customWidth="1"/>
    <col min="1556" max="1556" width="11.140625" customWidth="1"/>
    <col min="1557" max="1557" width="10.5703125" customWidth="1"/>
    <col min="1558" max="1558" width="9.85546875" customWidth="1"/>
    <col min="1559" max="1559" width="18.5703125" customWidth="1"/>
    <col min="1560" max="1560" width="23.42578125" customWidth="1"/>
    <col min="1793" max="1793" width="2" customWidth="1"/>
    <col min="1794" max="1794" width="6.7109375" customWidth="1"/>
    <col min="1795" max="1795" width="13.28515625" customWidth="1"/>
    <col min="1796" max="1796" width="8" customWidth="1"/>
    <col min="1797" max="1798" width="6.28515625" customWidth="1"/>
    <col min="1799" max="1799" width="7" customWidth="1"/>
    <col min="1800" max="1800" width="7.7109375" customWidth="1"/>
    <col min="1801" max="1801" width="7.28515625" customWidth="1"/>
    <col min="1802" max="1802" width="9.7109375" customWidth="1"/>
    <col min="1803" max="1803" width="13.7109375" customWidth="1"/>
    <col min="1804" max="1805" width="6.28515625" customWidth="1"/>
    <col min="1806" max="1806" width="12.140625" customWidth="1"/>
    <col min="1807" max="1807" width="15.7109375" customWidth="1"/>
    <col min="1808" max="1808" width="7.7109375" customWidth="1"/>
    <col min="1809" max="1809" width="7.85546875" customWidth="1"/>
    <col min="1810" max="1810" width="8.5703125" customWidth="1"/>
    <col min="1811" max="1811" width="8.7109375" customWidth="1"/>
    <col min="1812" max="1812" width="11.140625" customWidth="1"/>
    <col min="1813" max="1813" width="10.5703125" customWidth="1"/>
    <col min="1814" max="1814" width="9.85546875" customWidth="1"/>
    <col min="1815" max="1815" width="18.5703125" customWidth="1"/>
    <col min="1816" max="1816" width="23.42578125" customWidth="1"/>
    <col min="2049" max="2049" width="2" customWidth="1"/>
    <col min="2050" max="2050" width="6.7109375" customWidth="1"/>
    <col min="2051" max="2051" width="13.28515625" customWidth="1"/>
    <col min="2052" max="2052" width="8" customWidth="1"/>
    <col min="2053" max="2054" width="6.28515625" customWidth="1"/>
    <col min="2055" max="2055" width="7" customWidth="1"/>
    <col min="2056" max="2056" width="7.7109375" customWidth="1"/>
    <col min="2057" max="2057" width="7.28515625" customWidth="1"/>
    <col min="2058" max="2058" width="9.7109375" customWidth="1"/>
    <col min="2059" max="2059" width="13.7109375" customWidth="1"/>
    <col min="2060" max="2061" width="6.28515625" customWidth="1"/>
    <col min="2062" max="2062" width="12.140625" customWidth="1"/>
    <col min="2063" max="2063" width="15.7109375" customWidth="1"/>
    <col min="2064" max="2064" width="7.7109375" customWidth="1"/>
    <col min="2065" max="2065" width="7.85546875" customWidth="1"/>
    <col min="2066" max="2066" width="8.5703125" customWidth="1"/>
    <col min="2067" max="2067" width="8.7109375" customWidth="1"/>
    <col min="2068" max="2068" width="11.140625" customWidth="1"/>
    <col min="2069" max="2069" width="10.5703125" customWidth="1"/>
    <col min="2070" max="2070" width="9.85546875" customWidth="1"/>
    <col min="2071" max="2071" width="18.5703125" customWidth="1"/>
    <col min="2072" max="2072" width="23.42578125" customWidth="1"/>
    <col min="2305" max="2305" width="2" customWidth="1"/>
    <col min="2306" max="2306" width="6.7109375" customWidth="1"/>
    <col min="2307" max="2307" width="13.28515625" customWidth="1"/>
    <col min="2308" max="2308" width="8" customWidth="1"/>
    <col min="2309" max="2310" width="6.28515625" customWidth="1"/>
    <col min="2311" max="2311" width="7" customWidth="1"/>
    <col min="2312" max="2312" width="7.7109375" customWidth="1"/>
    <col min="2313" max="2313" width="7.28515625" customWidth="1"/>
    <col min="2314" max="2314" width="9.7109375" customWidth="1"/>
    <col min="2315" max="2315" width="13.7109375" customWidth="1"/>
    <col min="2316" max="2317" width="6.28515625" customWidth="1"/>
    <col min="2318" max="2318" width="12.140625" customWidth="1"/>
    <col min="2319" max="2319" width="15.7109375" customWidth="1"/>
    <col min="2320" max="2320" width="7.7109375" customWidth="1"/>
    <col min="2321" max="2321" width="7.85546875" customWidth="1"/>
    <col min="2322" max="2322" width="8.5703125" customWidth="1"/>
    <col min="2323" max="2323" width="8.7109375" customWidth="1"/>
    <col min="2324" max="2324" width="11.140625" customWidth="1"/>
    <col min="2325" max="2325" width="10.5703125" customWidth="1"/>
    <col min="2326" max="2326" width="9.85546875" customWidth="1"/>
    <col min="2327" max="2327" width="18.5703125" customWidth="1"/>
    <col min="2328" max="2328" width="23.42578125" customWidth="1"/>
    <col min="2561" max="2561" width="2" customWidth="1"/>
    <col min="2562" max="2562" width="6.7109375" customWidth="1"/>
    <col min="2563" max="2563" width="13.28515625" customWidth="1"/>
    <col min="2564" max="2564" width="8" customWidth="1"/>
    <col min="2565" max="2566" width="6.28515625" customWidth="1"/>
    <col min="2567" max="2567" width="7" customWidth="1"/>
    <col min="2568" max="2568" width="7.7109375" customWidth="1"/>
    <col min="2569" max="2569" width="7.28515625" customWidth="1"/>
    <col min="2570" max="2570" width="9.7109375" customWidth="1"/>
    <col min="2571" max="2571" width="13.7109375" customWidth="1"/>
    <col min="2572" max="2573" width="6.28515625" customWidth="1"/>
    <col min="2574" max="2574" width="12.140625" customWidth="1"/>
    <col min="2575" max="2575" width="15.7109375" customWidth="1"/>
    <col min="2576" max="2576" width="7.7109375" customWidth="1"/>
    <col min="2577" max="2577" width="7.85546875" customWidth="1"/>
    <col min="2578" max="2578" width="8.5703125" customWidth="1"/>
    <col min="2579" max="2579" width="8.7109375" customWidth="1"/>
    <col min="2580" max="2580" width="11.140625" customWidth="1"/>
    <col min="2581" max="2581" width="10.5703125" customWidth="1"/>
    <col min="2582" max="2582" width="9.85546875" customWidth="1"/>
    <col min="2583" max="2583" width="18.5703125" customWidth="1"/>
    <col min="2584" max="2584" width="23.42578125" customWidth="1"/>
    <col min="2817" max="2817" width="2" customWidth="1"/>
    <col min="2818" max="2818" width="6.7109375" customWidth="1"/>
    <col min="2819" max="2819" width="13.28515625" customWidth="1"/>
    <col min="2820" max="2820" width="8" customWidth="1"/>
    <col min="2821" max="2822" width="6.28515625" customWidth="1"/>
    <col min="2823" max="2823" width="7" customWidth="1"/>
    <col min="2824" max="2824" width="7.7109375" customWidth="1"/>
    <col min="2825" max="2825" width="7.28515625" customWidth="1"/>
    <col min="2826" max="2826" width="9.7109375" customWidth="1"/>
    <col min="2827" max="2827" width="13.7109375" customWidth="1"/>
    <col min="2828" max="2829" width="6.28515625" customWidth="1"/>
    <col min="2830" max="2830" width="12.140625" customWidth="1"/>
    <col min="2831" max="2831" width="15.7109375" customWidth="1"/>
    <col min="2832" max="2832" width="7.7109375" customWidth="1"/>
    <col min="2833" max="2833" width="7.85546875" customWidth="1"/>
    <col min="2834" max="2834" width="8.5703125" customWidth="1"/>
    <col min="2835" max="2835" width="8.7109375" customWidth="1"/>
    <col min="2836" max="2836" width="11.140625" customWidth="1"/>
    <col min="2837" max="2837" width="10.5703125" customWidth="1"/>
    <col min="2838" max="2838" width="9.85546875" customWidth="1"/>
    <col min="2839" max="2839" width="18.5703125" customWidth="1"/>
    <col min="2840" max="2840" width="23.42578125" customWidth="1"/>
    <col min="3073" max="3073" width="2" customWidth="1"/>
    <col min="3074" max="3074" width="6.7109375" customWidth="1"/>
    <col min="3075" max="3075" width="13.28515625" customWidth="1"/>
    <col min="3076" max="3076" width="8" customWidth="1"/>
    <col min="3077" max="3078" width="6.28515625" customWidth="1"/>
    <col min="3079" max="3079" width="7" customWidth="1"/>
    <col min="3080" max="3080" width="7.7109375" customWidth="1"/>
    <col min="3081" max="3081" width="7.28515625" customWidth="1"/>
    <col min="3082" max="3082" width="9.7109375" customWidth="1"/>
    <col min="3083" max="3083" width="13.7109375" customWidth="1"/>
    <col min="3084" max="3085" width="6.28515625" customWidth="1"/>
    <col min="3086" max="3086" width="12.140625" customWidth="1"/>
    <col min="3087" max="3087" width="15.7109375" customWidth="1"/>
    <col min="3088" max="3088" width="7.7109375" customWidth="1"/>
    <col min="3089" max="3089" width="7.85546875" customWidth="1"/>
    <col min="3090" max="3090" width="8.5703125" customWidth="1"/>
    <col min="3091" max="3091" width="8.7109375" customWidth="1"/>
    <col min="3092" max="3092" width="11.140625" customWidth="1"/>
    <col min="3093" max="3093" width="10.5703125" customWidth="1"/>
    <col min="3094" max="3094" width="9.85546875" customWidth="1"/>
    <col min="3095" max="3095" width="18.5703125" customWidth="1"/>
    <col min="3096" max="3096" width="23.42578125" customWidth="1"/>
    <col min="3329" max="3329" width="2" customWidth="1"/>
    <col min="3330" max="3330" width="6.7109375" customWidth="1"/>
    <col min="3331" max="3331" width="13.28515625" customWidth="1"/>
    <col min="3332" max="3332" width="8" customWidth="1"/>
    <col min="3333" max="3334" width="6.28515625" customWidth="1"/>
    <col min="3335" max="3335" width="7" customWidth="1"/>
    <col min="3336" max="3336" width="7.7109375" customWidth="1"/>
    <col min="3337" max="3337" width="7.28515625" customWidth="1"/>
    <col min="3338" max="3338" width="9.7109375" customWidth="1"/>
    <col min="3339" max="3339" width="13.7109375" customWidth="1"/>
    <col min="3340" max="3341" width="6.28515625" customWidth="1"/>
    <col min="3342" max="3342" width="12.140625" customWidth="1"/>
    <col min="3343" max="3343" width="15.7109375" customWidth="1"/>
    <col min="3344" max="3344" width="7.7109375" customWidth="1"/>
    <col min="3345" max="3345" width="7.85546875" customWidth="1"/>
    <col min="3346" max="3346" width="8.5703125" customWidth="1"/>
    <col min="3347" max="3347" width="8.7109375" customWidth="1"/>
    <col min="3348" max="3348" width="11.140625" customWidth="1"/>
    <col min="3349" max="3349" width="10.5703125" customWidth="1"/>
    <col min="3350" max="3350" width="9.85546875" customWidth="1"/>
    <col min="3351" max="3351" width="18.5703125" customWidth="1"/>
    <col min="3352" max="3352" width="23.42578125" customWidth="1"/>
    <col min="3585" max="3585" width="2" customWidth="1"/>
    <col min="3586" max="3586" width="6.7109375" customWidth="1"/>
    <col min="3587" max="3587" width="13.28515625" customWidth="1"/>
    <col min="3588" max="3588" width="8" customWidth="1"/>
    <col min="3589" max="3590" width="6.28515625" customWidth="1"/>
    <col min="3591" max="3591" width="7" customWidth="1"/>
    <col min="3592" max="3592" width="7.7109375" customWidth="1"/>
    <col min="3593" max="3593" width="7.28515625" customWidth="1"/>
    <col min="3594" max="3594" width="9.7109375" customWidth="1"/>
    <col min="3595" max="3595" width="13.7109375" customWidth="1"/>
    <col min="3596" max="3597" width="6.28515625" customWidth="1"/>
    <col min="3598" max="3598" width="12.140625" customWidth="1"/>
    <col min="3599" max="3599" width="15.7109375" customWidth="1"/>
    <col min="3600" max="3600" width="7.7109375" customWidth="1"/>
    <col min="3601" max="3601" width="7.85546875" customWidth="1"/>
    <col min="3602" max="3602" width="8.5703125" customWidth="1"/>
    <col min="3603" max="3603" width="8.7109375" customWidth="1"/>
    <col min="3604" max="3604" width="11.140625" customWidth="1"/>
    <col min="3605" max="3605" width="10.5703125" customWidth="1"/>
    <col min="3606" max="3606" width="9.85546875" customWidth="1"/>
    <col min="3607" max="3607" width="18.5703125" customWidth="1"/>
    <col min="3608" max="3608" width="23.42578125" customWidth="1"/>
    <col min="3841" max="3841" width="2" customWidth="1"/>
    <col min="3842" max="3842" width="6.7109375" customWidth="1"/>
    <col min="3843" max="3843" width="13.28515625" customWidth="1"/>
    <col min="3844" max="3844" width="8" customWidth="1"/>
    <col min="3845" max="3846" width="6.28515625" customWidth="1"/>
    <col min="3847" max="3847" width="7" customWidth="1"/>
    <col min="3848" max="3848" width="7.7109375" customWidth="1"/>
    <col min="3849" max="3849" width="7.28515625" customWidth="1"/>
    <col min="3850" max="3850" width="9.7109375" customWidth="1"/>
    <col min="3851" max="3851" width="13.7109375" customWidth="1"/>
    <col min="3852" max="3853" width="6.28515625" customWidth="1"/>
    <col min="3854" max="3854" width="12.140625" customWidth="1"/>
    <col min="3855" max="3855" width="15.7109375" customWidth="1"/>
    <col min="3856" max="3856" width="7.7109375" customWidth="1"/>
    <col min="3857" max="3857" width="7.85546875" customWidth="1"/>
    <col min="3858" max="3858" width="8.5703125" customWidth="1"/>
    <col min="3859" max="3859" width="8.7109375" customWidth="1"/>
    <col min="3860" max="3860" width="11.140625" customWidth="1"/>
    <col min="3861" max="3861" width="10.5703125" customWidth="1"/>
    <col min="3862" max="3862" width="9.85546875" customWidth="1"/>
    <col min="3863" max="3863" width="18.5703125" customWidth="1"/>
    <col min="3864" max="3864" width="23.42578125" customWidth="1"/>
    <col min="4097" max="4097" width="2" customWidth="1"/>
    <col min="4098" max="4098" width="6.7109375" customWidth="1"/>
    <col min="4099" max="4099" width="13.28515625" customWidth="1"/>
    <col min="4100" max="4100" width="8" customWidth="1"/>
    <col min="4101" max="4102" width="6.28515625" customWidth="1"/>
    <col min="4103" max="4103" width="7" customWidth="1"/>
    <col min="4104" max="4104" width="7.7109375" customWidth="1"/>
    <col min="4105" max="4105" width="7.28515625" customWidth="1"/>
    <col min="4106" max="4106" width="9.7109375" customWidth="1"/>
    <col min="4107" max="4107" width="13.7109375" customWidth="1"/>
    <col min="4108" max="4109" width="6.28515625" customWidth="1"/>
    <col min="4110" max="4110" width="12.140625" customWidth="1"/>
    <col min="4111" max="4111" width="15.7109375" customWidth="1"/>
    <col min="4112" max="4112" width="7.7109375" customWidth="1"/>
    <col min="4113" max="4113" width="7.85546875" customWidth="1"/>
    <col min="4114" max="4114" width="8.5703125" customWidth="1"/>
    <col min="4115" max="4115" width="8.7109375" customWidth="1"/>
    <col min="4116" max="4116" width="11.140625" customWidth="1"/>
    <col min="4117" max="4117" width="10.5703125" customWidth="1"/>
    <col min="4118" max="4118" width="9.85546875" customWidth="1"/>
    <col min="4119" max="4119" width="18.5703125" customWidth="1"/>
    <col min="4120" max="4120" width="23.42578125" customWidth="1"/>
    <col min="4353" max="4353" width="2" customWidth="1"/>
    <col min="4354" max="4354" width="6.7109375" customWidth="1"/>
    <col min="4355" max="4355" width="13.28515625" customWidth="1"/>
    <col min="4356" max="4356" width="8" customWidth="1"/>
    <col min="4357" max="4358" width="6.28515625" customWidth="1"/>
    <col min="4359" max="4359" width="7" customWidth="1"/>
    <col min="4360" max="4360" width="7.7109375" customWidth="1"/>
    <col min="4361" max="4361" width="7.28515625" customWidth="1"/>
    <col min="4362" max="4362" width="9.7109375" customWidth="1"/>
    <col min="4363" max="4363" width="13.7109375" customWidth="1"/>
    <col min="4364" max="4365" width="6.28515625" customWidth="1"/>
    <col min="4366" max="4366" width="12.140625" customWidth="1"/>
    <col min="4367" max="4367" width="15.7109375" customWidth="1"/>
    <col min="4368" max="4368" width="7.7109375" customWidth="1"/>
    <col min="4369" max="4369" width="7.85546875" customWidth="1"/>
    <col min="4370" max="4370" width="8.5703125" customWidth="1"/>
    <col min="4371" max="4371" width="8.7109375" customWidth="1"/>
    <col min="4372" max="4372" width="11.140625" customWidth="1"/>
    <col min="4373" max="4373" width="10.5703125" customWidth="1"/>
    <col min="4374" max="4374" width="9.85546875" customWidth="1"/>
    <col min="4375" max="4375" width="18.5703125" customWidth="1"/>
    <col min="4376" max="4376" width="23.42578125" customWidth="1"/>
    <col min="4609" max="4609" width="2" customWidth="1"/>
    <col min="4610" max="4610" width="6.7109375" customWidth="1"/>
    <col min="4611" max="4611" width="13.28515625" customWidth="1"/>
    <col min="4612" max="4612" width="8" customWidth="1"/>
    <col min="4613" max="4614" width="6.28515625" customWidth="1"/>
    <col min="4615" max="4615" width="7" customWidth="1"/>
    <col min="4616" max="4616" width="7.7109375" customWidth="1"/>
    <col min="4617" max="4617" width="7.28515625" customWidth="1"/>
    <col min="4618" max="4618" width="9.7109375" customWidth="1"/>
    <col min="4619" max="4619" width="13.7109375" customWidth="1"/>
    <col min="4620" max="4621" width="6.28515625" customWidth="1"/>
    <col min="4622" max="4622" width="12.140625" customWidth="1"/>
    <col min="4623" max="4623" width="15.7109375" customWidth="1"/>
    <col min="4624" max="4624" width="7.7109375" customWidth="1"/>
    <col min="4625" max="4625" width="7.85546875" customWidth="1"/>
    <col min="4626" max="4626" width="8.5703125" customWidth="1"/>
    <col min="4627" max="4627" width="8.7109375" customWidth="1"/>
    <col min="4628" max="4628" width="11.140625" customWidth="1"/>
    <col min="4629" max="4629" width="10.5703125" customWidth="1"/>
    <col min="4630" max="4630" width="9.85546875" customWidth="1"/>
    <col min="4631" max="4631" width="18.5703125" customWidth="1"/>
    <col min="4632" max="4632" width="23.42578125" customWidth="1"/>
    <col min="4865" max="4865" width="2" customWidth="1"/>
    <col min="4866" max="4866" width="6.7109375" customWidth="1"/>
    <col min="4867" max="4867" width="13.28515625" customWidth="1"/>
    <col min="4868" max="4868" width="8" customWidth="1"/>
    <col min="4869" max="4870" width="6.28515625" customWidth="1"/>
    <col min="4871" max="4871" width="7" customWidth="1"/>
    <col min="4872" max="4872" width="7.7109375" customWidth="1"/>
    <col min="4873" max="4873" width="7.28515625" customWidth="1"/>
    <col min="4874" max="4874" width="9.7109375" customWidth="1"/>
    <col min="4875" max="4875" width="13.7109375" customWidth="1"/>
    <col min="4876" max="4877" width="6.28515625" customWidth="1"/>
    <col min="4878" max="4878" width="12.140625" customWidth="1"/>
    <col min="4879" max="4879" width="15.7109375" customWidth="1"/>
    <col min="4880" max="4880" width="7.7109375" customWidth="1"/>
    <col min="4881" max="4881" width="7.85546875" customWidth="1"/>
    <col min="4882" max="4882" width="8.5703125" customWidth="1"/>
    <col min="4883" max="4883" width="8.7109375" customWidth="1"/>
    <col min="4884" max="4884" width="11.140625" customWidth="1"/>
    <col min="4885" max="4885" width="10.5703125" customWidth="1"/>
    <col min="4886" max="4886" width="9.85546875" customWidth="1"/>
    <col min="4887" max="4887" width="18.5703125" customWidth="1"/>
    <col min="4888" max="4888" width="23.42578125" customWidth="1"/>
    <col min="5121" max="5121" width="2" customWidth="1"/>
    <col min="5122" max="5122" width="6.7109375" customWidth="1"/>
    <col min="5123" max="5123" width="13.28515625" customWidth="1"/>
    <col min="5124" max="5124" width="8" customWidth="1"/>
    <col min="5125" max="5126" width="6.28515625" customWidth="1"/>
    <col min="5127" max="5127" width="7" customWidth="1"/>
    <col min="5128" max="5128" width="7.7109375" customWidth="1"/>
    <col min="5129" max="5129" width="7.28515625" customWidth="1"/>
    <col min="5130" max="5130" width="9.7109375" customWidth="1"/>
    <col min="5131" max="5131" width="13.7109375" customWidth="1"/>
    <col min="5132" max="5133" width="6.28515625" customWidth="1"/>
    <col min="5134" max="5134" width="12.140625" customWidth="1"/>
    <col min="5135" max="5135" width="15.7109375" customWidth="1"/>
    <col min="5136" max="5136" width="7.7109375" customWidth="1"/>
    <col min="5137" max="5137" width="7.85546875" customWidth="1"/>
    <col min="5138" max="5138" width="8.5703125" customWidth="1"/>
    <col min="5139" max="5139" width="8.7109375" customWidth="1"/>
    <col min="5140" max="5140" width="11.140625" customWidth="1"/>
    <col min="5141" max="5141" width="10.5703125" customWidth="1"/>
    <col min="5142" max="5142" width="9.85546875" customWidth="1"/>
    <col min="5143" max="5143" width="18.5703125" customWidth="1"/>
    <col min="5144" max="5144" width="23.42578125" customWidth="1"/>
    <col min="5377" max="5377" width="2" customWidth="1"/>
    <col min="5378" max="5378" width="6.7109375" customWidth="1"/>
    <col min="5379" max="5379" width="13.28515625" customWidth="1"/>
    <col min="5380" max="5380" width="8" customWidth="1"/>
    <col min="5381" max="5382" width="6.28515625" customWidth="1"/>
    <col min="5383" max="5383" width="7" customWidth="1"/>
    <col min="5384" max="5384" width="7.7109375" customWidth="1"/>
    <col min="5385" max="5385" width="7.28515625" customWidth="1"/>
    <col min="5386" max="5386" width="9.7109375" customWidth="1"/>
    <col min="5387" max="5387" width="13.7109375" customWidth="1"/>
    <col min="5388" max="5389" width="6.28515625" customWidth="1"/>
    <col min="5390" max="5390" width="12.140625" customWidth="1"/>
    <col min="5391" max="5391" width="15.7109375" customWidth="1"/>
    <col min="5392" max="5392" width="7.7109375" customWidth="1"/>
    <col min="5393" max="5393" width="7.85546875" customWidth="1"/>
    <col min="5394" max="5394" width="8.5703125" customWidth="1"/>
    <col min="5395" max="5395" width="8.7109375" customWidth="1"/>
    <col min="5396" max="5396" width="11.140625" customWidth="1"/>
    <col min="5397" max="5397" width="10.5703125" customWidth="1"/>
    <col min="5398" max="5398" width="9.85546875" customWidth="1"/>
    <col min="5399" max="5399" width="18.5703125" customWidth="1"/>
    <col min="5400" max="5400" width="23.42578125" customWidth="1"/>
    <col min="5633" max="5633" width="2" customWidth="1"/>
    <col min="5634" max="5634" width="6.7109375" customWidth="1"/>
    <col min="5635" max="5635" width="13.28515625" customWidth="1"/>
    <col min="5636" max="5636" width="8" customWidth="1"/>
    <col min="5637" max="5638" width="6.28515625" customWidth="1"/>
    <col min="5639" max="5639" width="7" customWidth="1"/>
    <col min="5640" max="5640" width="7.7109375" customWidth="1"/>
    <col min="5641" max="5641" width="7.28515625" customWidth="1"/>
    <col min="5642" max="5642" width="9.7109375" customWidth="1"/>
    <col min="5643" max="5643" width="13.7109375" customWidth="1"/>
    <col min="5644" max="5645" width="6.28515625" customWidth="1"/>
    <col min="5646" max="5646" width="12.140625" customWidth="1"/>
    <col min="5647" max="5647" width="15.7109375" customWidth="1"/>
    <col min="5648" max="5648" width="7.7109375" customWidth="1"/>
    <col min="5649" max="5649" width="7.85546875" customWidth="1"/>
    <col min="5650" max="5650" width="8.5703125" customWidth="1"/>
    <col min="5651" max="5651" width="8.7109375" customWidth="1"/>
    <col min="5652" max="5652" width="11.140625" customWidth="1"/>
    <col min="5653" max="5653" width="10.5703125" customWidth="1"/>
    <col min="5654" max="5654" width="9.85546875" customWidth="1"/>
    <col min="5655" max="5655" width="18.5703125" customWidth="1"/>
    <col min="5656" max="5656" width="23.42578125" customWidth="1"/>
    <col min="5889" max="5889" width="2" customWidth="1"/>
    <col min="5890" max="5890" width="6.7109375" customWidth="1"/>
    <col min="5891" max="5891" width="13.28515625" customWidth="1"/>
    <col min="5892" max="5892" width="8" customWidth="1"/>
    <col min="5893" max="5894" width="6.28515625" customWidth="1"/>
    <col min="5895" max="5895" width="7" customWidth="1"/>
    <col min="5896" max="5896" width="7.7109375" customWidth="1"/>
    <col min="5897" max="5897" width="7.28515625" customWidth="1"/>
    <col min="5898" max="5898" width="9.7109375" customWidth="1"/>
    <col min="5899" max="5899" width="13.7109375" customWidth="1"/>
    <col min="5900" max="5901" width="6.28515625" customWidth="1"/>
    <col min="5902" max="5902" width="12.140625" customWidth="1"/>
    <col min="5903" max="5903" width="15.7109375" customWidth="1"/>
    <col min="5904" max="5904" width="7.7109375" customWidth="1"/>
    <col min="5905" max="5905" width="7.85546875" customWidth="1"/>
    <col min="5906" max="5906" width="8.5703125" customWidth="1"/>
    <col min="5907" max="5907" width="8.7109375" customWidth="1"/>
    <col min="5908" max="5908" width="11.140625" customWidth="1"/>
    <col min="5909" max="5909" width="10.5703125" customWidth="1"/>
    <col min="5910" max="5910" width="9.85546875" customWidth="1"/>
    <col min="5911" max="5911" width="18.5703125" customWidth="1"/>
    <col min="5912" max="5912" width="23.42578125" customWidth="1"/>
    <col min="6145" max="6145" width="2" customWidth="1"/>
    <col min="6146" max="6146" width="6.7109375" customWidth="1"/>
    <col min="6147" max="6147" width="13.28515625" customWidth="1"/>
    <col min="6148" max="6148" width="8" customWidth="1"/>
    <col min="6149" max="6150" width="6.28515625" customWidth="1"/>
    <col min="6151" max="6151" width="7" customWidth="1"/>
    <col min="6152" max="6152" width="7.7109375" customWidth="1"/>
    <col min="6153" max="6153" width="7.28515625" customWidth="1"/>
    <col min="6154" max="6154" width="9.7109375" customWidth="1"/>
    <col min="6155" max="6155" width="13.7109375" customWidth="1"/>
    <col min="6156" max="6157" width="6.28515625" customWidth="1"/>
    <col min="6158" max="6158" width="12.140625" customWidth="1"/>
    <col min="6159" max="6159" width="15.7109375" customWidth="1"/>
    <col min="6160" max="6160" width="7.7109375" customWidth="1"/>
    <col min="6161" max="6161" width="7.85546875" customWidth="1"/>
    <col min="6162" max="6162" width="8.5703125" customWidth="1"/>
    <col min="6163" max="6163" width="8.7109375" customWidth="1"/>
    <col min="6164" max="6164" width="11.140625" customWidth="1"/>
    <col min="6165" max="6165" width="10.5703125" customWidth="1"/>
    <col min="6166" max="6166" width="9.85546875" customWidth="1"/>
    <col min="6167" max="6167" width="18.5703125" customWidth="1"/>
    <col min="6168" max="6168" width="23.42578125" customWidth="1"/>
    <col min="6401" max="6401" width="2" customWidth="1"/>
    <col min="6402" max="6402" width="6.7109375" customWidth="1"/>
    <col min="6403" max="6403" width="13.28515625" customWidth="1"/>
    <col min="6404" max="6404" width="8" customWidth="1"/>
    <col min="6405" max="6406" width="6.28515625" customWidth="1"/>
    <col min="6407" max="6407" width="7" customWidth="1"/>
    <col min="6408" max="6408" width="7.7109375" customWidth="1"/>
    <col min="6409" max="6409" width="7.28515625" customWidth="1"/>
    <col min="6410" max="6410" width="9.7109375" customWidth="1"/>
    <col min="6411" max="6411" width="13.7109375" customWidth="1"/>
    <col min="6412" max="6413" width="6.28515625" customWidth="1"/>
    <col min="6414" max="6414" width="12.140625" customWidth="1"/>
    <col min="6415" max="6415" width="15.7109375" customWidth="1"/>
    <col min="6416" max="6416" width="7.7109375" customWidth="1"/>
    <col min="6417" max="6417" width="7.85546875" customWidth="1"/>
    <col min="6418" max="6418" width="8.5703125" customWidth="1"/>
    <col min="6419" max="6419" width="8.7109375" customWidth="1"/>
    <col min="6420" max="6420" width="11.140625" customWidth="1"/>
    <col min="6421" max="6421" width="10.5703125" customWidth="1"/>
    <col min="6422" max="6422" width="9.85546875" customWidth="1"/>
    <col min="6423" max="6423" width="18.5703125" customWidth="1"/>
    <col min="6424" max="6424" width="23.42578125" customWidth="1"/>
    <col min="6657" max="6657" width="2" customWidth="1"/>
    <col min="6658" max="6658" width="6.7109375" customWidth="1"/>
    <col min="6659" max="6659" width="13.28515625" customWidth="1"/>
    <col min="6660" max="6660" width="8" customWidth="1"/>
    <col min="6661" max="6662" width="6.28515625" customWidth="1"/>
    <col min="6663" max="6663" width="7" customWidth="1"/>
    <col min="6664" max="6664" width="7.7109375" customWidth="1"/>
    <col min="6665" max="6665" width="7.28515625" customWidth="1"/>
    <col min="6666" max="6666" width="9.7109375" customWidth="1"/>
    <col min="6667" max="6667" width="13.7109375" customWidth="1"/>
    <col min="6668" max="6669" width="6.28515625" customWidth="1"/>
    <col min="6670" max="6670" width="12.140625" customWidth="1"/>
    <col min="6671" max="6671" width="15.7109375" customWidth="1"/>
    <col min="6672" max="6672" width="7.7109375" customWidth="1"/>
    <col min="6673" max="6673" width="7.85546875" customWidth="1"/>
    <col min="6674" max="6674" width="8.5703125" customWidth="1"/>
    <col min="6675" max="6675" width="8.7109375" customWidth="1"/>
    <col min="6676" max="6676" width="11.140625" customWidth="1"/>
    <col min="6677" max="6677" width="10.5703125" customWidth="1"/>
    <col min="6678" max="6678" width="9.85546875" customWidth="1"/>
    <col min="6679" max="6679" width="18.5703125" customWidth="1"/>
    <col min="6680" max="6680" width="23.42578125" customWidth="1"/>
    <col min="6913" max="6913" width="2" customWidth="1"/>
    <col min="6914" max="6914" width="6.7109375" customWidth="1"/>
    <col min="6915" max="6915" width="13.28515625" customWidth="1"/>
    <col min="6916" max="6916" width="8" customWidth="1"/>
    <col min="6917" max="6918" width="6.28515625" customWidth="1"/>
    <col min="6919" max="6919" width="7" customWidth="1"/>
    <col min="6920" max="6920" width="7.7109375" customWidth="1"/>
    <col min="6921" max="6921" width="7.28515625" customWidth="1"/>
    <col min="6922" max="6922" width="9.7109375" customWidth="1"/>
    <col min="6923" max="6923" width="13.7109375" customWidth="1"/>
    <col min="6924" max="6925" width="6.28515625" customWidth="1"/>
    <col min="6926" max="6926" width="12.140625" customWidth="1"/>
    <col min="6927" max="6927" width="15.7109375" customWidth="1"/>
    <col min="6928" max="6928" width="7.7109375" customWidth="1"/>
    <col min="6929" max="6929" width="7.85546875" customWidth="1"/>
    <col min="6930" max="6930" width="8.5703125" customWidth="1"/>
    <col min="6931" max="6931" width="8.7109375" customWidth="1"/>
    <col min="6932" max="6932" width="11.140625" customWidth="1"/>
    <col min="6933" max="6933" width="10.5703125" customWidth="1"/>
    <col min="6934" max="6934" width="9.85546875" customWidth="1"/>
    <col min="6935" max="6935" width="18.5703125" customWidth="1"/>
    <col min="6936" max="6936" width="23.42578125" customWidth="1"/>
    <col min="7169" max="7169" width="2" customWidth="1"/>
    <col min="7170" max="7170" width="6.7109375" customWidth="1"/>
    <col min="7171" max="7171" width="13.28515625" customWidth="1"/>
    <col min="7172" max="7172" width="8" customWidth="1"/>
    <col min="7173" max="7174" width="6.28515625" customWidth="1"/>
    <col min="7175" max="7175" width="7" customWidth="1"/>
    <col min="7176" max="7176" width="7.7109375" customWidth="1"/>
    <col min="7177" max="7177" width="7.28515625" customWidth="1"/>
    <col min="7178" max="7178" width="9.7109375" customWidth="1"/>
    <col min="7179" max="7179" width="13.7109375" customWidth="1"/>
    <col min="7180" max="7181" width="6.28515625" customWidth="1"/>
    <col min="7182" max="7182" width="12.140625" customWidth="1"/>
    <col min="7183" max="7183" width="15.7109375" customWidth="1"/>
    <col min="7184" max="7184" width="7.7109375" customWidth="1"/>
    <col min="7185" max="7185" width="7.85546875" customWidth="1"/>
    <col min="7186" max="7186" width="8.5703125" customWidth="1"/>
    <col min="7187" max="7187" width="8.7109375" customWidth="1"/>
    <col min="7188" max="7188" width="11.140625" customWidth="1"/>
    <col min="7189" max="7189" width="10.5703125" customWidth="1"/>
    <col min="7190" max="7190" width="9.85546875" customWidth="1"/>
    <col min="7191" max="7191" width="18.5703125" customWidth="1"/>
    <col min="7192" max="7192" width="23.42578125" customWidth="1"/>
    <col min="7425" max="7425" width="2" customWidth="1"/>
    <col min="7426" max="7426" width="6.7109375" customWidth="1"/>
    <col min="7427" max="7427" width="13.28515625" customWidth="1"/>
    <col min="7428" max="7428" width="8" customWidth="1"/>
    <col min="7429" max="7430" width="6.28515625" customWidth="1"/>
    <col min="7431" max="7431" width="7" customWidth="1"/>
    <col min="7432" max="7432" width="7.7109375" customWidth="1"/>
    <col min="7433" max="7433" width="7.28515625" customWidth="1"/>
    <col min="7434" max="7434" width="9.7109375" customWidth="1"/>
    <col min="7435" max="7435" width="13.7109375" customWidth="1"/>
    <col min="7436" max="7437" width="6.28515625" customWidth="1"/>
    <col min="7438" max="7438" width="12.140625" customWidth="1"/>
    <col min="7439" max="7439" width="15.7109375" customWidth="1"/>
    <col min="7440" max="7440" width="7.7109375" customWidth="1"/>
    <col min="7441" max="7441" width="7.85546875" customWidth="1"/>
    <col min="7442" max="7442" width="8.5703125" customWidth="1"/>
    <col min="7443" max="7443" width="8.7109375" customWidth="1"/>
    <col min="7444" max="7444" width="11.140625" customWidth="1"/>
    <col min="7445" max="7445" width="10.5703125" customWidth="1"/>
    <col min="7446" max="7446" width="9.85546875" customWidth="1"/>
    <col min="7447" max="7447" width="18.5703125" customWidth="1"/>
    <col min="7448" max="7448" width="23.42578125" customWidth="1"/>
    <col min="7681" max="7681" width="2" customWidth="1"/>
    <col min="7682" max="7682" width="6.7109375" customWidth="1"/>
    <col min="7683" max="7683" width="13.28515625" customWidth="1"/>
    <col min="7684" max="7684" width="8" customWidth="1"/>
    <col min="7685" max="7686" width="6.28515625" customWidth="1"/>
    <col min="7687" max="7687" width="7" customWidth="1"/>
    <col min="7688" max="7688" width="7.7109375" customWidth="1"/>
    <col min="7689" max="7689" width="7.28515625" customWidth="1"/>
    <col min="7690" max="7690" width="9.7109375" customWidth="1"/>
    <col min="7691" max="7691" width="13.7109375" customWidth="1"/>
    <col min="7692" max="7693" width="6.28515625" customWidth="1"/>
    <col min="7694" max="7694" width="12.140625" customWidth="1"/>
    <col min="7695" max="7695" width="15.7109375" customWidth="1"/>
    <col min="7696" max="7696" width="7.7109375" customWidth="1"/>
    <col min="7697" max="7697" width="7.85546875" customWidth="1"/>
    <col min="7698" max="7698" width="8.5703125" customWidth="1"/>
    <col min="7699" max="7699" width="8.7109375" customWidth="1"/>
    <col min="7700" max="7700" width="11.140625" customWidth="1"/>
    <col min="7701" max="7701" width="10.5703125" customWidth="1"/>
    <col min="7702" max="7702" width="9.85546875" customWidth="1"/>
    <col min="7703" max="7703" width="18.5703125" customWidth="1"/>
    <col min="7704" max="7704" width="23.42578125" customWidth="1"/>
    <col min="7937" max="7937" width="2" customWidth="1"/>
    <col min="7938" max="7938" width="6.7109375" customWidth="1"/>
    <col min="7939" max="7939" width="13.28515625" customWidth="1"/>
    <col min="7940" max="7940" width="8" customWidth="1"/>
    <col min="7941" max="7942" width="6.28515625" customWidth="1"/>
    <col min="7943" max="7943" width="7" customWidth="1"/>
    <col min="7944" max="7944" width="7.7109375" customWidth="1"/>
    <col min="7945" max="7945" width="7.28515625" customWidth="1"/>
    <col min="7946" max="7946" width="9.7109375" customWidth="1"/>
    <col min="7947" max="7947" width="13.7109375" customWidth="1"/>
    <col min="7948" max="7949" width="6.28515625" customWidth="1"/>
    <col min="7950" max="7950" width="12.140625" customWidth="1"/>
    <col min="7951" max="7951" width="15.7109375" customWidth="1"/>
    <col min="7952" max="7952" width="7.7109375" customWidth="1"/>
    <col min="7953" max="7953" width="7.85546875" customWidth="1"/>
    <col min="7954" max="7954" width="8.5703125" customWidth="1"/>
    <col min="7955" max="7955" width="8.7109375" customWidth="1"/>
    <col min="7956" max="7956" width="11.140625" customWidth="1"/>
    <col min="7957" max="7957" width="10.5703125" customWidth="1"/>
    <col min="7958" max="7958" width="9.85546875" customWidth="1"/>
    <col min="7959" max="7959" width="18.5703125" customWidth="1"/>
    <col min="7960" max="7960" width="23.42578125" customWidth="1"/>
    <col min="8193" max="8193" width="2" customWidth="1"/>
    <col min="8194" max="8194" width="6.7109375" customWidth="1"/>
    <col min="8195" max="8195" width="13.28515625" customWidth="1"/>
    <col min="8196" max="8196" width="8" customWidth="1"/>
    <col min="8197" max="8198" width="6.28515625" customWidth="1"/>
    <col min="8199" max="8199" width="7" customWidth="1"/>
    <col min="8200" max="8200" width="7.7109375" customWidth="1"/>
    <col min="8201" max="8201" width="7.28515625" customWidth="1"/>
    <col min="8202" max="8202" width="9.7109375" customWidth="1"/>
    <col min="8203" max="8203" width="13.7109375" customWidth="1"/>
    <col min="8204" max="8205" width="6.28515625" customWidth="1"/>
    <col min="8206" max="8206" width="12.140625" customWidth="1"/>
    <col min="8207" max="8207" width="15.7109375" customWidth="1"/>
    <col min="8208" max="8208" width="7.7109375" customWidth="1"/>
    <col min="8209" max="8209" width="7.85546875" customWidth="1"/>
    <col min="8210" max="8210" width="8.5703125" customWidth="1"/>
    <col min="8211" max="8211" width="8.7109375" customWidth="1"/>
    <col min="8212" max="8212" width="11.140625" customWidth="1"/>
    <col min="8213" max="8213" width="10.5703125" customWidth="1"/>
    <col min="8214" max="8214" width="9.85546875" customWidth="1"/>
    <col min="8215" max="8215" width="18.5703125" customWidth="1"/>
    <col min="8216" max="8216" width="23.42578125" customWidth="1"/>
    <col min="8449" max="8449" width="2" customWidth="1"/>
    <col min="8450" max="8450" width="6.7109375" customWidth="1"/>
    <col min="8451" max="8451" width="13.28515625" customWidth="1"/>
    <col min="8452" max="8452" width="8" customWidth="1"/>
    <col min="8453" max="8454" width="6.28515625" customWidth="1"/>
    <col min="8455" max="8455" width="7" customWidth="1"/>
    <col min="8456" max="8456" width="7.7109375" customWidth="1"/>
    <col min="8457" max="8457" width="7.28515625" customWidth="1"/>
    <col min="8458" max="8458" width="9.7109375" customWidth="1"/>
    <col min="8459" max="8459" width="13.7109375" customWidth="1"/>
    <col min="8460" max="8461" width="6.28515625" customWidth="1"/>
    <col min="8462" max="8462" width="12.140625" customWidth="1"/>
    <col min="8463" max="8463" width="15.7109375" customWidth="1"/>
    <col min="8464" max="8464" width="7.7109375" customWidth="1"/>
    <col min="8465" max="8465" width="7.85546875" customWidth="1"/>
    <col min="8466" max="8466" width="8.5703125" customWidth="1"/>
    <col min="8467" max="8467" width="8.7109375" customWidth="1"/>
    <col min="8468" max="8468" width="11.140625" customWidth="1"/>
    <col min="8469" max="8469" width="10.5703125" customWidth="1"/>
    <col min="8470" max="8470" width="9.85546875" customWidth="1"/>
    <col min="8471" max="8471" width="18.5703125" customWidth="1"/>
    <col min="8472" max="8472" width="23.42578125" customWidth="1"/>
    <col min="8705" max="8705" width="2" customWidth="1"/>
    <col min="8706" max="8706" width="6.7109375" customWidth="1"/>
    <col min="8707" max="8707" width="13.28515625" customWidth="1"/>
    <col min="8708" max="8708" width="8" customWidth="1"/>
    <col min="8709" max="8710" width="6.28515625" customWidth="1"/>
    <col min="8711" max="8711" width="7" customWidth="1"/>
    <col min="8712" max="8712" width="7.7109375" customWidth="1"/>
    <col min="8713" max="8713" width="7.28515625" customWidth="1"/>
    <col min="8714" max="8714" width="9.7109375" customWidth="1"/>
    <col min="8715" max="8715" width="13.7109375" customWidth="1"/>
    <col min="8716" max="8717" width="6.28515625" customWidth="1"/>
    <col min="8718" max="8718" width="12.140625" customWidth="1"/>
    <col min="8719" max="8719" width="15.7109375" customWidth="1"/>
    <col min="8720" max="8720" width="7.7109375" customWidth="1"/>
    <col min="8721" max="8721" width="7.85546875" customWidth="1"/>
    <col min="8722" max="8722" width="8.5703125" customWidth="1"/>
    <col min="8723" max="8723" width="8.7109375" customWidth="1"/>
    <col min="8724" max="8724" width="11.140625" customWidth="1"/>
    <col min="8725" max="8725" width="10.5703125" customWidth="1"/>
    <col min="8726" max="8726" width="9.85546875" customWidth="1"/>
    <col min="8727" max="8727" width="18.5703125" customWidth="1"/>
    <col min="8728" max="8728" width="23.42578125" customWidth="1"/>
    <col min="8961" max="8961" width="2" customWidth="1"/>
    <col min="8962" max="8962" width="6.7109375" customWidth="1"/>
    <col min="8963" max="8963" width="13.28515625" customWidth="1"/>
    <col min="8964" max="8964" width="8" customWidth="1"/>
    <col min="8965" max="8966" width="6.28515625" customWidth="1"/>
    <col min="8967" max="8967" width="7" customWidth="1"/>
    <col min="8968" max="8968" width="7.7109375" customWidth="1"/>
    <col min="8969" max="8969" width="7.28515625" customWidth="1"/>
    <col min="8970" max="8970" width="9.7109375" customWidth="1"/>
    <col min="8971" max="8971" width="13.7109375" customWidth="1"/>
    <col min="8972" max="8973" width="6.28515625" customWidth="1"/>
    <col min="8974" max="8974" width="12.140625" customWidth="1"/>
    <col min="8975" max="8975" width="15.7109375" customWidth="1"/>
    <col min="8976" max="8976" width="7.7109375" customWidth="1"/>
    <col min="8977" max="8977" width="7.85546875" customWidth="1"/>
    <col min="8978" max="8978" width="8.5703125" customWidth="1"/>
    <col min="8979" max="8979" width="8.7109375" customWidth="1"/>
    <col min="8980" max="8980" width="11.140625" customWidth="1"/>
    <col min="8981" max="8981" width="10.5703125" customWidth="1"/>
    <col min="8982" max="8982" width="9.85546875" customWidth="1"/>
    <col min="8983" max="8983" width="18.5703125" customWidth="1"/>
    <col min="8984" max="8984" width="23.42578125" customWidth="1"/>
    <col min="9217" max="9217" width="2" customWidth="1"/>
    <col min="9218" max="9218" width="6.7109375" customWidth="1"/>
    <col min="9219" max="9219" width="13.28515625" customWidth="1"/>
    <col min="9220" max="9220" width="8" customWidth="1"/>
    <col min="9221" max="9222" width="6.28515625" customWidth="1"/>
    <col min="9223" max="9223" width="7" customWidth="1"/>
    <col min="9224" max="9224" width="7.7109375" customWidth="1"/>
    <col min="9225" max="9225" width="7.28515625" customWidth="1"/>
    <col min="9226" max="9226" width="9.7109375" customWidth="1"/>
    <col min="9227" max="9227" width="13.7109375" customWidth="1"/>
    <col min="9228" max="9229" width="6.28515625" customWidth="1"/>
    <col min="9230" max="9230" width="12.140625" customWidth="1"/>
    <col min="9231" max="9231" width="15.7109375" customWidth="1"/>
    <col min="9232" max="9232" width="7.7109375" customWidth="1"/>
    <col min="9233" max="9233" width="7.85546875" customWidth="1"/>
    <col min="9234" max="9234" width="8.5703125" customWidth="1"/>
    <col min="9235" max="9235" width="8.7109375" customWidth="1"/>
    <col min="9236" max="9236" width="11.140625" customWidth="1"/>
    <col min="9237" max="9237" width="10.5703125" customWidth="1"/>
    <col min="9238" max="9238" width="9.85546875" customWidth="1"/>
    <col min="9239" max="9239" width="18.5703125" customWidth="1"/>
    <col min="9240" max="9240" width="23.42578125" customWidth="1"/>
    <col min="9473" max="9473" width="2" customWidth="1"/>
    <col min="9474" max="9474" width="6.7109375" customWidth="1"/>
    <col min="9475" max="9475" width="13.28515625" customWidth="1"/>
    <col min="9476" max="9476" width="8" customWidth="1"/>
    <col min="9477" max="9478" width="6.28515625" customWidth="1"/>
    <col min="9479" max="9479" width="7" customWidth="1"/>
    <col min="9480" max="9480" width="7.7109375" customWidth="1"/>
    <col min="9481" max="9481" width="7.28515625" customWidth="1"/>
    <col min="9482" max="9482" width="9.7109375" customWidth="1"/>
    <col min="9483" max="9483" width="13.7109375" customWidth="1"/>
    <col min="9484" max="9485" width="6.28515625" customWidth="1"/>
    <col min="9486" max="9486" width="12.140625" customWidth="1"/>
    <col min="9487" max="9487" width="15.7109375" customWidth="1"/>
    <col min="9488" max="9488" width="7.7109375" customWidth="1"/>
    <col min="9489" max="9489" width="7.85546875" customWidth="1"/>
    <col min="9490" max="9490" width="8.5703125" customWidth="1"/>
    <col min="9491" max="9491" width="8.7109375" customWidth="1"/>
    <col min="9492" max="9492" width="11.140625" customWidth="1"/>
    <col min="9493" max="9493" width="10.5703125" customWidth="1"/>
    <col min="9494" max="9494" width="9.85546875" customWidth="1"/>
    <col min="9495" max="9495" width="18.5703125" customWidth="1"/>
    <col min="9496" max="9496" width="23.42578125" customWidth="1"/>
    <col min="9729" max="9729" width="2" customWidth="1"/>
    <col min="9730" max="9730" width="6.7109375" customWidth="1"/>
    <col min="9731" max="9731" width="13.28515625" customWidth="1"/>
    <col min="9732" max="9732" width="8" customWidth="1"/>
    <col min="9733" max="9734" width="6.28515625" customWidth="1"/>
    <col min="9735" max="9735" width="7" customWidth="1"/>
    <col min="9736" max="9736" width="7.7109375" customWidth="1"/>
    <col min="9737" max="9737" width="7.28515625" customWidth="1"/>
    <col min="9738" max="9738" width="9.7109375" customWidth="1"/>
    <col min="9739" max="9739" width="13.7109375" customWidth="1"/>
    <col min="9740" max="9741" width="6.28515625" customWidth="1"/>
    <col min="9742" max="9742" width="12.140625" customWidth="1"/>
    <col min="9743" max="9743" width="15.7109375" customWidth="1"/>
    <col min="9744" max="9744" width="7.7109375" customWidth="1"/>
    <col min="9745" max="9745" width="7.85546875" customWidth="1"/>
    <col min="9746" max="9746" width="8.5703125" customWidth="1"/>
    <col min="9747" max="9747" width="8.7109375" customWidth="1"/>
    <col min="9748" max="9748" width="11.140625" customWidth="1"/>
    <col min="9749" max="9749" width="10.5703125" customWidth="1"/>
    <col min="9750" max="9750" width="9.85546875" customWidth="1"/>
    <col min="9751" max="9751" width="18.5703125" customWidth="1"/>
    <col min="9752" max="9752" width="23.42578125" customWidth="1"/>
    <col min="9985" max="9985" width="2" customWidth="1"/>
    <col min="9986" max="9986" width="6.7109375" customWidth="1"/>
    <col min="9987" max="9987" width="13.28515625" customWidth="1"/>
    <col min="9988" max="9988" width="8" customWidth="1"/>
    <col min="9989" max="9990" width="6.28515625" customWidth="1"/>
    <col min="9991" max="9991" width="7" customWidth="1"/>
    <col min="9992" max="9992" width="7.7109375" customWidth="1"/>
    <col min="9993" max="9993" width="7.28515625" customWidth="1"/>
    <col min="9994" max="9994" width="9.7109375" customWidth="1"/>
    <col min="9995" max="9995" width="13.7109375" customWidth="1"/>
    <col min="9996" max="9997" width="6.28515625" customWidth="1"/>
    <col min="9998" max="9998" width="12.140625" customWidth="1"/>
    <col min="9999" max="9999" width="15.7109375" customWidth="1"/>
    <col min="10000" max="10000" width="7.7109375" customWidth="1"/>
    <col min="10001" max="10001" width="7.85546875" customWidth="1"/>
    <col min="10002" max="10002" width="8.5703125" customWidth="1"/>
    <col min="10003" max="10003" width="8.7109375" customWidth="1"/>
    <col min="10004" max="10004" width="11.140625" customWidth="1"/>
    <col min="10005" max="10005" width="10.5703125" customWidth="1"/>
    <col min="10006" max="10006" width="9.85546875" customWidth="1"/>
    <col min="10007" max="10007" width="18.5703125" customWidth="1"/>
    <col min="10008" max="10008" width="23.42578125" customWidth="1"/>
    <col min="10241" max="10241" width="2" customWidth="1"/>
    <col min="10242" max="10242" width="6.7109375" customWidth="1"/>
    <col min="10243" max="10243" width="13.28515625" customWidth="1"/>
    <col min="10244" max="10244" width="8" customWidth="1"/>
    <col min="10245" max="10246" width="6.28515625" customWidth="1"/>
    <col min="10247" max="10247" width="7" customWidth="1"/>
    <col min="10248" max="10248" width="7.7109375" customWidth="1"/>
    <col min="10249" max="10249" width="7.28515625" customWidth="1"/>
    <col min="10250" max="10250" width="9.7109375" customWidth="1"/>
    <col min="10251" max="10251" width="13.7109375" customWidth="1"/>
    <col min="10252" max="10253" width="6.28515625" customWidth="1"/>
    <col min="10254" max="10254" width="12.140625" customWidth="1"/>
    <col min="10255" max="10255" width="15.7109375" customWidth="1"/>
    <col min="10256" max="10256" width="7.7109375" customWidth="1"/>
    <col min="10257" max="10257" width="7.85546875" customWidth="1"/>
    <col min="10258" max="10258" width="8.5703125" customWidth="1"/>
    <col min="10259" max="10259" width="8.7109375" customWidth="1"/>
    <col min="10260" max="10260" width="11.140625" customWidth="1"/>
    <col min="10261" max="10261" width="10.5703125" customWidth="1"/>
    <col min="10262" max="10262" width="9.85546875" customWidth="1"/>
    <col min="10263" max="10263" width="18.5703125" customWidth="1"/>
    <col min="10264" max="10264" width="23.42578125" customWidth="1"/>
    <col min="10497" max="10497" width="2" customWidth="1"/>
    <col min="10498" max="10498" width="6.7109375" customWidth="1"/>
    <col min="10499" max="10499" width="13.28515625" customWidth="1"/>
    <col min="10500" max="10500" width="8" customWidth="1"/>
    <col min="10501" max="10502" width="6.28515625" customWidth="1"/>
    <col min="10503" max="10503" width="7" customWidth="1"/>
    <col min="10504" max="10504" width="7.7109375" customWidth="1"/>
    <col min="10505" max="10505" width="7.28515625" customWidth="1"/>
    <col min="10506" max="10506" width="9.7109375" customWidth="1"/>
    <col min="10507" max="10507" width="13.7109375" customWidth="1"/>
    <col min="10508" max="10509" width="6.28515625" customWidth="1"/>
    <col min="10510" max="10510" width="12.140625" customWidth="1"/>
    <col min="10511" max="10511" width="15.7109375" customWidth="1"/>
    <col min="10512" max="10512" width="7.7109375" customWidth="1"/>
    <col min="10513" max="10513" width="7.85546875" customWidth="1"/>
    <col min="10514" max="10514" width="8.5703125" customWidth="1"/>
    <col min="10515" max="10515" width="8.7109375" customWidth="1"/>
    <col min="10516" max="10516" width="11.140625" customWidth="1"/>
    <col min="10517" max="10517" width="10.5703125" customWidth="1"/>
    <col min="10518" max="10518" width="9.85546875" customWidth="1"/>
    <col min="10519" max="10519" width="18.5703125" customWidth="1"/>
    <col min="10520" max="10520" width="23.42578125" customWidth="1"/>
    <col min="10753" max="10753" width="2" customWidth="1"/>
    <col min="10754" max="10754" width="6.7109375" customWidth="1"/>
    <col min="10755" max="10755" width="13.28515625" customWidth="1"/>
    <col min="10756" max="10756" width="8" customWidth="1"/>
    <col min="10757" max="10758" width="6.28515625" customWidth="1"/>
    <col min="10759" max="10759" width="7" customWidth="1"/>
    <col min="10760" max="10760" width="7.7109375" customWidth="1"/>
    <col min="10761" max="10761" width="7.28515625" customWidth="1"/>
    <col min="10762" max="10762" width="9.7109375" customWidth="1"/>
    <col min="10763" max="10763" width="13.7109375" customWidth="1"/>
    <col min="10764" max="10765" width="6.28515625" customWidth="1"/>
    <col min="10766" max="10766" width="12.140625" customWidth="1"/>
    <col min="10767" max="10767" width="15.7109375" customWidth="1"/>
    <col min="10768" max="10768" width="7.7109375" customWidth="1"/>
    <col min="10769" max="10769" width="7.85546875" customWidth="1"/>
    <col min="10770" max="10770" width="8.5703125" customWidth="1"/>
    <col min="10771" max="10771" width="8.7109375" customWidth="1"/>
    <col min="10772" max="10772" width="11.140625" customWidth="1"/>
    <col min="10773" max="10773" width="10.5703125" customWidth="1"/>
    <col min="10774" max="10774" width="9.85546875" customWidth="1"/>
    <col min="10775" max="10775" width="18.5703125" customWidth="1"/>
    <col min="10776" max="10776" width="23.42578125" customWidth="1"/>
    <col min="11009" max="11009" width="2" customWidth="1"/>
    <col min="11010" max="11010" width="6.7109375" customWidth="1"/>
    <col min="11011" max="11011" width="13.28515625" customWidth="1"/>
    <col min="11012" max="11012" width="8" customWidth="1"/>
    <col min="11013" max="11014" width="6.28515625" customWidth="1"/>
    <col min="11015" max="11015" width="7" customWidth="1"/>
    <col min="11016" max="11016" width="7.7109375" customWidth="1"/>
    <col min="11017" max="11017" width="7.28515625" customWidth="1"/>
    <col min="11018" max="11018" width="9.7109375" customWidth="1"/>
    <col min="11019" max="11019" width="13.7109375" customWidth="1"/>
    <col min="11020" max="11021" width="6.28515625" customWidth="1"/>
    <col min="11022" max="11022" width="12.140625" customWidth="1"/>
    <col min="11023" max="11023" width="15.7109375" customWidth="1"/>
    <col min="11024" max="11024" width="7.7109375" customWidth="1"/>
    <col min="11025" max="11025" width="7.85546875" customWidth="1"/>
    <col min="11026" max="11026" width="8.5703125" customWidth="1"/>
    <col min="11027" max="11027" width="8.7109375" customWidth="1"/>
    <col min="11028" max="11028" width="11.140625" customWidth="1"/>
    <col min="11029" max="11029" width="10.5703125" customWidth="1"/>
    <col min="11030" max="11030" width="9.85546875" customWidth="1"/>
    <col min="11031" max="11031" width="18.5703125" customWidth="1"/>
    <col min="11032" max="11032" width="23.42578125" customWidth="1"/>
    <col min="11265" max="11265" width="2" customWidth="1"/>
    <col min="11266" max="11266" width="6.7109375" customWidth="1"/>
    <col min="11267" max="11267" width="13.28515625" customWidth="1"/>
    <col min="11268" max="11268" width="8" customWidth="1"/>
    <col min="11269" max="11270" width="6.28515625" customWidth="1"/>
    <col min="11271" max="11271" width="7" customWidth="1"/>
    <col min="11272" max="11272" width="7.7109375" customWidth="1"/>
    <col min="11273" max="11273" width="7.28515625" customWidth="1"/>
    <col min="11274" max="11274" width="9.7109375" customWidth="1"/>
    <col min="11275" max="11275" width="13.7109375" customWidth="1"/>
    <col min="11276" max="11277" width="6.28515625" customWidth="1"/>
    <col min="11278" max="11278" width="12.140625" customWidth="1"/>
    <col min="11279" max="11279" width="15.7109375" customWidth="1"/>
    <col min="11280" max="11280" width="7.7109375" customWidth="1"/>
    <col min="11281" max="11281" width="7.85546875" customWidth="1"/>
    <col min="11282" max="11282" width="8.5703125" customWidth="1"/>
    <col min="11283" max="11283" width="8.7109375" customWidth="1"/>
    <col min="11284" max="11284" width="11.140625" customWidth="1"/>
    <col min="11285" max="11285" width="10.5703125" customWidth="1"/>
    <col min="11286" max="11286" width="9.85546875" customWidth="1"/>
    <col min="11287" max="11287" width="18.5703125" customWidth="1"/>
    <col min="11288" max="11288" width="23.42578125" customWidth="1"/>
    <col min="11521" max="11521" width="2" customWidth="1"/>
    <col min="11522" max="11522" width="6.7109375" customWidth="1"/>
    <col min="11523" max="11523" width="13.28515625" customWidth="1"/>
    <col min="11524" max="11524" width="8" customWidth="1"/>
    <col min="11525" max="11526" width="6.28515625" customWidth="1"/>
    <col min="11527" max="11527" width="7" customWidth="1"/>
    <col min="11528" max="11528" width="7.7109375" customWidth="1"/>
    <col min="11529" max="11529" width="7.28515625" customWidth="1"/>
    <col min="11530" max="11530" width="9.7109375" customWidth="1"/>
    <col min="11531" max="11531" width="13.7109375" customWidth="1"/>
    <col min="11532" max="11533" width="6.28515625" customWidth="1"/>
    <col min="11534" max="11534" width="12.140625" customWidth="1"/>
    <col min="11535" max="11535" width="15.7109375" customWidth="1"/>
    <col min="11536" max="11536" width="7.7109375" customWidth="1"/>
    <col min="11537" max="11537" width="7.85546875" customWidth="1"/>
    <col min="11538" max="11538" width="8.5703125" customWidth="1"/>
    <col min="11539" max="11539" width="8.7109375" customWidth="1"/>
    <col min="11540" max="11540" width="11.140625" customWidth="1"/>
    <col min="11541" max="11541" width="10.5703125" customWidth="1"/>
    <col min="11542" max="11542" width="9.85546875" customWidth="1"/>
    <col min="11543" max="11543" width="18.5703125" customWidth="1"/>
    <col min="11544" max="11544" width="23.42578125" customWidth="1"/>
    <col min="11777" max="11777" width="2" customWidth="1"/>
    <col min="11778" max="11778" width="6.7109375" customWidth="1"/>
    <col min="11779" max="11779" width="13.28515625" customWidth="1"/>
    <col min="11780" max="11780" width="8" customWidth="1"/>
    <col min="11781" max="11782" width="6.28515625" customWidth="1"/>
    <col min="11783" max="11783" width="7" customWidth="1"/>
    <col min="11784" max="11784" width="7.7109375" customWidth="1"/>
    <col min="11785" max="11785" width="7.28515625" customWidth="1"/>
    <col min="11786" max="11786" width="9.7109375" customWidth="1"/>
    <col min="11787" max="11787" width="13.7109375" customWidth="1"/>
    <col min="11788" max="11789" width="6.28515625" customWidth="1"/>
    <col min="11790" max="11790" width="12.140625" customWidth="1"/>
    <col min="11791" max="11791" width="15.7109375" customWidth="1"/>
    <col min="11792" max="11792" width="7.7109375" customWidth="1"/>
    <col min="11793" max="11793" width="7.85546875" customWidth="1"/>
    <col min="11794" max="11794" width="8.5703125" customWidth="1"/>
    <col min="11795" max="11795" width="8.7109375" customWidth="1"/>
    <col min="11796" max="11796" width="11.140625" customWidth="1"/>
    <col min="11797" max="11797" width="10.5703125" customWidth="1"/>
    <col min="11798" max="11798" width="9.85546875" customWidth="1"/>
    <col min="11799" max="11799" width="18.5703125" customWidth="1"/>
    <col min="11800" max="11800" width="23.42578125" customWidth="1"/>
    <col min="12033" max="12033" width="2" customWidth="1"/>
    <col min="12034" max="12034" width="6.7109375" customWidth="1"/>
    <col min="12035" max="12035" width="13.28515625" customWidth="1"/>
    <col min="12036" max="12036" width="8" customWidth="1"/>
    <col min="12037" max="12038" width="6.28515625" customWidth="1"/>
    <col min="12039" max="12039" width="7" customWidth="1"/>
    <col min="12040" max="12040" width="7.7109375" customWidth="1"/>
    <col min="12041" max="12041" width="7.28515625" customWidth="1"/>
    <col min="12042" max="12042" width="9.7109375" customWidth="1"/>
    <col min="12043" max="12043" width="13.7109375" customWidth="1"/>
    <col min="12044" max="12045" width="6.28515625" customWidth="1"/>
    <col min="12046" max="12046" width="12.140625" customWidth="1"/>
    <col min="12047" max="12047" width="15.7109375" customWidth="1"/>
    <col min="12048" max="12048" width="7.7109375" customWidth="1"/>
    <col min="12049" max="12049" width="7.85546875" customWidth="1"/>
    <col min="12050" max="12050" width="8.5703125" customWidth="1"/>
    <col min="12051" max="12051" width="8.7109375" customWidth="1"/>
    <col min="12052" max="12052" width="11.140625" customWidth="1"/>
    <col min="12053" max="12053" width="10.5703125" customWidth="1"/>
    <col min="12054" max="12054" width="9.85546875" customWidth="1"/>
    <col min="12055" max="12055" width="18.5703125" customWidth="1"/>
    <col min="12056" max="12056" width="23.42578125" customWidth="1"/>
    <col min="12289" max="12289" width="2" customWidth="1"/>
    <col min="12290" max="12290" width="6.7109375" customWidth="1"/>
    <col min="12291" max="12291" width="13.28515625" customWidth="1"/>
    <col min="12292" max="12292" width="8" customWidth="1"/>
    <col min="12293" max="12294" width="6.28515625" customWidth="1"/>
    <col min="12295" max="12295" width="7" customWidth="1"/>
    <col min="12296" max="12296" width="7.7109375" customWidth="1"/>
    <col min="12297" max="12297" width="7.28515625" customWidth="1"/>
    <col min="12298" max="12298" width="9.7109375" customWidth="1"/>
    <col min="12299" max="12299" width="13.7109375" customWidth="1"/>
    <col min="12300" max="12301" width="6.28515625" customWidth="1"/>
    <col min="12302" max="12302" width="12.140625" customWidth="1"/>
    <col min="12303" max="12303" width="15.7109375" customWidth="1"/>
    <col min="12304" max="12304" width="7.7109375" customWidth="1"/>
    <col min="12305" max="12305" width="7.85546875" customWidth="1"/>
    <col min="12306" max="12306" width="8.5703125" customWidth="1"/>
    <col min="12307" max="12307" width="8.7109375" customWidth="1"/>
    <col min="12308" max="12308" width="11.140625" customWidth="1"/>
    <col min="12309" max="12309" width="10.5703125" customWidth="1"/>
    <col min="12310" max="12310" width="9.85546875" customWidth="1"/>
    <col min="12311" max="12311" width="18.5703125" customWidth="1"/>
    <col min="12312" max="12312" width="23.42578125" customWidth="1"/>
    <col min="12545" max="12545" width="2" customWidth="1"/>
    <col min="12546" max="12546" width="6.7109375" customWidth="1"/>
    <col min="12547" max="12547" width="13.28515625" customWidth="1"/>
    <col min="12548" max="12548" width="8" customWidth="1"/>
    <col min="12549" max="12550" width="6.28515625" customWidth="1"/>
    <col min="12551" max="12551" width="7" customWidth="1"/>
    <col min="12552" max="12552" width="7.7109375" customWidth="1"/>
    <col min="12553" max="12553" width="7.28515625" customWidth="1"/>
    <col min="12554" max="12554" width="9.7109375" customWidth="1"/>
    <col min="12555" max="12555" width="13.7109375" customWidth="1"/>
    <col min="12556" max="12557" width="6.28515625" customWidth="1"/>
    <col min="12558" max="12558" width="12.140625" customWidth="1"/>
    <col min="12559" max="12559" width="15.7109375" customWidth="1"/>
    <col min="12560" max="12560" width="7.7109375" customWidth="1"/>
    <col min="12561" max="12561" width="7.85546875" customWidth="1"/>
    <col min="12562" max="12562" width="8.5703125" customWidth="1"/>
    <col min="12563" max="12563" width="8.7109375" customWidth="1"/>
    <col min="12564" max="12564" width="11.140625" customWidth="1"/>
    <col min="12565" max="12565" width="10.5703125" customWidth="1"/>
    <col min="12566" max="12566" width="9.85546875" customWidth="1"/>
    <col min="12567" max="12567" width="18.5703125" customWidth="1"/>
    <col min="12568" max="12568" width="23.42578125" customWidth="1"/>
    <col min="12801" max="12801" width="2" customWidth="1"/>
    <col min="12802" max="12802" width="6.7109375" customWidth="1"/>
    <col min="12803" max="12803" width="13.28515625" customWidth="1"/>
    <col min="12804" max="12804" width="8" customWidth="1"/>
    <col min="12805" max="12806" width="6.28515625" customWidth="1"/>
    <col min="12807" max="12807" width="7" customWidth="1"/>
    <col min="12808" max="12808" width="7.7109375" customWidth="1"/>
    <col min="12809" max="12809" width="7.28515625" customWidth="1"/>
    <col min="12810" max="12810" width="9.7109375" customWidth="1"/>
    <col min="12811" max="12811" width="13.7109375" customWidth="1"/>
    <col min="12812" max="12813" width="6.28515625" customWidth="1"/>
    <col min="12814" max="12814" width="12.140625" customWidth="1"/>
    <col min="12815" max="12815" width="15.7109375" customWidth="1"/>
    <col min="12816" max="12816" width="7.7109375" customWidth="1"/>
    <col min="12817" max="12817" width="7.85546875" customWidth="1"/>
    <col min="12818" max="12818" width="8.5703125" customWidth="1"/>
    <col min="12819" max="12819" width="8.7109375" customWidth="1"/>
    <col min="12820" max="12820" width="11.140625" customWidth="1"/>
    <col min="12821" max="12821" width="10.5703125" customWidth="1"/>
    <col min="12822" max="12822" width="9.85546875" customWidth="1"/>
    <col min="12823" max="12823" width="18.5703125" customWidth="1"/>
    <col min="12824" max="12824" width="23.42578125" customWidth="1"/>
    <col min="13057" max="13057" width="2" customWidth="1"/>
    <col min="13058" max="13058" width="6.7109375" customWidth="1"/>
    <col min="13059" max="13059" width="13.28515625" customWidth="1"/>
    <col min="13060" max="13060" width="8" customWidth="1"/>
    <col min="13061" max="13062" width="6.28515625" customWidth="1"/>
    <col min="13063" max="13063" width="7" customWidth="1"/>
    <col min="13064" max="13064" width="7.7109375" customWidth="1"/>
    <col min="13065" max="13065" width="7.28515625" customWidth="1"/>
    <col min="13066" max="13066" width="9.7109375" customWidth="1"/>
    <col min="13067" max="13067" width="13.7109375" customWidth="1"/>
    <col min="13068" max="13069" width="6.28515625" customWidth="1"/>
    <col min="13070" max="13070" width="12.140625" customWidth="1"/>
    <col min="13071" max="13071" width="15.7109375" customWidth="1"/>
    <col min="13072" max="13072" width="7.7109375" customWidth="1"/>
    <col min="13073" max="13073" width="7.85546875" customWidth="1"/>
    <col min="13074" max="13074" width="8.5703125" customWidth="1"/>
    <col min="13075" max="13075" width="8.7109375" customWidth="1"/>
    <col min="13076" max="13076" width="11.140625" customWidth="1"/>
    <col min="13077" max="13077" width="10.5703125" customWidth="1"/>
    <col min="13078" max="13078" width="9.85546875" customWidth="1"/>
    <col min="13079" max="13079" width="18.5703125" customWidth="1"/>
    <col min="13080" max="13080" width="23.42578125" customWidth="1"/>
    <col min="13313" max="13313" width="2" customWidth="1"/>
    <col min="13314" max="13314" width="6.7109375" customWidth="1"/>
    <col min="13315" max="13315" width="13.28515625" customWidth="1"/>
    <col min="13316" max="13316" width="8" customWidth="1"/>
    <col min="13317" max="13318" width="6.28515625" customWidth="1"/>
    <col min="13319" max="13319" width="7" customWidth="1"/>
    <col min="13320" max="13320" width="7.7109375" customWidth="1"/>
    <col min="13321" max="13321" width="7.28515625" customWidth="1"/>
    <col min="13322" max="13322" width="9.7109375" customWidth="1"/>
    <col min="13323" max="13323" width="13.7109375" customWidth="1"/>
    <col min="13324" max="13325" width="6.28515625" customWidth="1"/>
    <col min="13326" max="13326" width="12.140625" customWidth="1"/>
    <col min="13327" max="13327" width="15.7109375" customWidth="1"/>
    <col min="13328" max="13328" width="7.7109375" customWidth="1"/>
    <col min="13329" max="13329" width="7.85546875" customWidth="1"/>
    <col min="13330" max="13330" width="8.5703125" customWidth="1"/>
    <col min="13331" max="13331" width="8.7109375" customWidth="1"/>
    <col min="13332" max="13332" width="11.140625" customWidth="1"/>
    <col min="13333" max="13333" width="10.5703125" customWidth="1"/>
    <col min="13334" max="13334" width="9.85546875" customWidth="1"/>
    <col min="13335" max="13335" width="18.5703125" customWidth="1"/>
    <col min="13336" max="13336" width="23.42578125" customWidth="1"/>
    <col min="13569" max="13569" width="2" customWidth="1"/>
    <col min="13570" max="13570" width="6.7109375" customWidth="1"/>
    <col min="13571" max="13571" width="13.28515625" customWidth="1"/>
    <col min="13572" max="13572" width="8" customWidth="1"/>
    <col min="13573" max="13574" width="6.28515625" customWidth="1"/>
    <col min="13575" max="13575" width="7" customWidth="1"/>
    <col min="13576" max="13576" width="7.7109375" customWidth="1"/>
    <col min="13577" max="13577" width="7.28515625" customWidth="1"/>
    <col min="13578" max="13578" width="9.7109375" customWidth="1"/>
    <col min="13579" max="13579" width="13.7109375" customWidth="1"/>
    <col min="13580" max="13581" width="6.28515625" customWidth="1"/>
    <col min="13582" max="13582" width="12.140625" customWidth="1"/>
    <col min="13583" max="13583" width="15.7109375" customWidth="1"/>
    <col min="13584" max="13584" width="7.7109375" customWidth="1"/>
    <col min="13585" max="13585" width="7.85546875" customWidth="1"/>
    <col min="13586" max="13586" width="8.5703125" customWidth="1"/>
    <col min="13587" max="13587" width="8.7109375" customWidth="1"/>
    <col min="13588" max="13588" width="11.140625" customWidth="1"/>
    <col min="13589" max="13589" width="10.5703125" customWidth="1"/>
    <col min="13590" max="13590" width="9.85546875" customWidth="1"/>
    <col min="13591" max="13591" width="18.5703125" customWidth="1"/>
    <col min="13592" max="13592" width="23.42578125" customWidth="1"/>
    <col min="13825" max="13825" width="2" customWidth="1"/>
    <col min="13826" max="13826" width="6.7109375" customWidth="1"/>
    <col min="13827" max="13827" width="13.28515625" customWidth="1"/>
    <col min="13828" max="13828" width="8" customWidth="1"/>
    <col min="13829" max="13830" width="6.28515625" customWidth="1"/>
    <col min="13831" max="13831" width="7" customWidth="1"/>
    <col min="13832" max="13832" width="7.7109375" customWidth="1"/>
    <col min="13833" max="13833" width="7.28515625" customWidth="1"/>
    <col min="13834" max="13834" width="9.7109375" customWidth="1"/>
    <col min="13835" max="13835" width="13.7109375" customWidth="1"/>
    <col min="13836" max="13837" width="6.28515625" customWidth="1"/>
    <col min="13838" max="13838" width="12.140625" customWidth="1"/>
    <col min="13839" max="13839" width="15.7109375" customWidth="1"/>
    <col min="13840" max="13840" width="7.7109375" customWidth="1"/>
    <col min="13841" max="13841" width="7.85546875" customWidth="1"/>
    <col min="13842" max="13842" width="8.5703125" customWidth="1"/>
    <col min="13843" max="13843" width="8.7109375" customWidth="1"/>
    <col min="13844" max="13844" width="11.140625" customWidth="1"/>
    <col min="13845" max="13845" width="10.5703125" customWidth="1"/>
    <col min="13846" max="13846" width="9.85546875" customWidth="1"/>
    <col min="13847" max="13847" width="18.5703125" customWidth="1"/>
    <col min="13848" max="13848" width="23.42578125" customWidth="1"/>
    <col min="14081" max="14081" width="2" customWidth="1"/>
    <col min="14082" max="14082" width="6.7109375" customWidth="1"/>
    <col min="14083" max="14083" width="13.28515625" customWidth="1"/>
    <col min="14084" max="14084" width="8" customWidth="1"/>
    <col min="14085" max="14086" width="6.28515625" customWidth="1"/>
    <col min="14087" max="14087" width="7" customWidth="1"/>
    <col min="14088" max="14088" width="7.7109375" customWidth="1"/>
    <col min="14089" max="14089" width="7.28515625" customWidth="1"/>
    <col min="14090" max="14090" width="9.7109375" customWidth="1"/>
    <col min="14091" max="14091" width="13.7109375" customWidth="1"/>
    <col min="14092" max="14093" width="6.28515625" customWidth="1"/>
    <col min="14094" max="14094" width="12.140625" customWidth="1"/>
    <col min="14095" max="14095" width="15.7109375" customWidth="1"/>
    <col min="14096" max="14096" width="7.7109375" customWidth="1"/>
    <col min="14097" max="14097" width="7.85546875" customWidth="1"/>
    <col min="14098" max="14098" width="8.5703125" customWidth="1"/>
    <col min="14099" max="14099" width="8.7109375" customWidth="1"/>
    <col min="14100" max="14100" width="11.140625" customWidth="1"/>
    <col min="14101" max="14101" width="10.5703125" customWidth="1"/>
    <col min="14102" max="14102" width="9.85546875" customWidth="1"/>
    <col min="14103" max="14103" width="18.5703125" customWidth="1"/>
    <col min="14104" max="14104" width="23.42578125" customWidth="1"/>
    <col min="14337" max="14337" width="2" customWidth="1"/>
    <col min="14338" max="14338" width="6.7109375" customWidth="1"/>
    <col min="14339" max="14339" width="13.28515625" customWidth="1"/>
    <col min="14340" max="14340" width="8" customWidth="1"/>
    <col min="14341" max="14342" width="6.28515625" customWidth="1"/>
    <col min="14343" max="14343" width="7" customWidth="1"/>
    <col min="14344" max="14344" width="7.7109375" customWidth="1"/>
    <col min="14345" max="14345" width="7.28515625" customWidth="1"/>
    <col min="14346" max="14346" width="9.7109375" customWidth="1"/>
    <col min="14347" max="14347" width="13.7109375" customWidth="1"/>
    <col min="14348" max="14349" width="6.28515625" customWidth="1"/>
    <col min="14350" max="14350" width="12.140625" customWidth="1"/>
    <col min="14351" max="14351" width="15.7109375" customWidth="1"/>
    <col min="14352" max="14352" width="7.7109375" customWidth="1"/>
    <col min="14353" max="14353" width="7.85546875" customWidth="1"/>
    <col min="14354" max="14354" width="8.5703125" customWidth="1"/>
    <col min="14355" max="14355" width="8.7109375" customWidth="1"/>
    <col min="14356" max="14356" width="11.140625" customWidth="1"/>
    <col min="14357" max="14357" width="10.5703125" customWidth="1"/>
    <col min="14358" max="14358" width="9.85546875" customWidth="1"/>
    <col min="14359" max="14359" width="18.5703125" customWidth="1"/>
    <col min="14360" max="14360" width="23.42578125" customWidth="1"/>
    <col min="14593" max="14593" width="2" customWidth="1"/>
    <col min="14594" max="14594" width="6.7109375" customWidth="1"/>
    <col min="14595" max="14595" width="13.28515625" customWidth="1"/>
    <col min="14596" max="14596" width="8" customWidth="1"/>
    <col min="14597" max="14598" width="6.28515625" customWidth="1"/>
    <col min="14599" max="14599" width="7" customWidth="1"/>
    <col min="14600" max="14600" width="7.7109375" customWidth="1"/>
    <col min="14601" max="14601" width="7.28515625" customWidth="1"/>
    <col min="14602" max="14602" width="9.7109375" customWidth="1"/>
    <col min="14603" max="14603" width="13.7109375" customWidth="1"/>
    <col min="14604" max="14605" width="6.28515625" customWidth="1"/>
    <col min="14606" max="14606" width="12.140625" customWidth="1"/>
    <col min="14607" max="14607" width="15.7109375" customWidth="1"/>
    <col min="14608" max="14608" width="7.7109375" customWidth="1"/>
    <col min="14609" max="14609" width="7.85546875" customWidth="1"/>
    <col min="14610" max="14610" width="8.5703125" customWidth="1"/>
    <col min="14611" max="14611" width="8.7109375" customWidth="1"/>
    <col min="14612" max="14612" width="11.140625" customWidth="1"/>
    <col min="14613" max="14613" width="10.5703125" customWidth="1"/>
    <col min="14614" max="14614" width="9.85546875" customWidth="1"/>
    <col min="14615" max="14615" width="18.5703125" customWidth="1"/>
    <col min="14616" max="14616" width="23.42578125" customWidth="1"/>
    <col min="14849" max="14849" width="2" customWidth="1"/>
    <col min="14850" max="14850" width="6.7109375" customWidth="1"/>
    <col min="14851" max="14851" width="13.28515625" customWidth="1"/>
    <col min="14852" max="14852" width="8" customWidth="1"/>
    <col min="14853" max="14854" width="6.28515625" customWidth="1"/>
    <col min="14855" max="14855" width="7" customWidth="1"/>
    <col min="14856" max="14856" width="7.7109375" customWidth="1"/>
    <col min="14857" max="14857" width="7.28515625" customWidth="1"/>
    <col min="14858" max="14858" width="9.7109375" customWidth="1"/>
    <col min="14859" max="14859" width="13.7109375" customWidth="1"/>
    <col min="14860" max="14861" width="6.28515625" customWidth="1"/>
    <col min="14862" max="14862" width="12.140625" customWidth="1"/>
    <col min="14863" max="14863" width="15.7109375" customWidth="1"/>
    <col min="14864" max="14864" width="7.7109375" customWidth="1"/>
    <col min="14865" max="14865" width="7.85546875" customWidth="1"/>
    <col min="14866" max="14866" width="8.5703125" customWidth="1"/>
    <col min="14867" max="14867" width="8.7109375" customWidth="1"/>
    <col min="14868" max="14868" width="11.140625" customWidth="1"/>
    <col min="14869" max="14869" width="10.5703125" customWidth="1"/>
    <col min="14870" max="14870" width="9.85546875" customWidth="1"/>
    <col min="14871" max="14871" width="18.5703125" customWidth="1"/>
    <col min="14872" max="14872" width="23.42578125" customWidth="1"/>
    <col min="15105" max="15105" width="2" customWidth="1"/>
    <col min="15106" max="15106" width="6.7109375" customWidth="1"/>
    <col min="15107" max="15107" width="13.28515625" customWidth="1"/>
    <col min="15108" max="15108" width="8" customWidth="1"/>
    <col min="15109" max="15110" width="6.28515625" customWidth="1"/>
    <col min="15111" max="15111" width="7" customWidth="1"/>
    <col min="15112" max="15112" width="7.7109375" customWidth="1"/>
    <col min="15113" max="15113" width="7.28515625" customWidth="1"/>
    <col min="15114" max="15114" width="9.7109375" customWidth="1"/>
    <col min="15115" max="15115" width="13.7109375" customWidth="1"/>
    <col min="15116" max="15117" width="6.28515625" customWidth="1"/>
    <col min="15118" max="15118" width="12.140625" customWidth="1"/>
    <col min="15119" max="15119" width="15.7109375" customWidth="1"/>
    <col min="15120" max="15120" width="7.7109375" customWidth="1"/>
    <col min="15121" max="15121" width="7.85546875" customWidth="1"/>
    <col min="15122" max="15122" width="8.5703125" customWidth="1"/>
    <col min="15123" max="15123" width="8.7109375" customWidth="1"/>
    <col min="15124" max="15124" width="11.140625" customWidth="1"/>
    <col min="15125" max="15125" width="10.5703125" customWidth="1"/>
    <col min="15126" max="15126" width="9.85546875" customWidth="1"/>
    <col min="15127" max="15127" width="18.5703125" customWidth="1"/>
    <col min="15128" max="15128" width="23.42578125" customWidth="1"/>
    <col min="15361" max="15361" width="2" customWidth="1"/>
    <col min="15362" max="15362" width="6.7109375" customWidth="1"/>
    <col min="15363" max="15363" width="13.28515625" customWidth="1"/>
    <col min="15364" max="15364" width="8" customWidth="1"/>
    <col min="15365" max="15366" width="6.28515625" customWidth="1"/>
    <col min="15367" max="15367" width="7" customWidth="1"/>
    <col min="15368" max="15368" width="7.7109375" customWidth="1"/>
    <col min="15369" max="15369" width="7.28515625" customWidth="1"/>
    <col min="15370" max="15370" width="9.7109375" customWidth="1"/>
    <col min="15371" max="15371" width="13.7109375" customWidth="1"/>
    <col min="15372" max="15373" width="6.28515625" customWidth="1"/>
    <col min="15374" max="15374" width="12.140625" customWidth="1"/>
    <col min="15375" max="15375" width="15.7109375" customWidth="1"/>
    <col min="15376" max="15376" width="7.7109375" customWidth="1"/>
    <col min="15377" max="15377" width="7.85546875" customWidth="1"/>
    <col min="15378" max="15378" width="8.5703125" customWidth="1"/>
    <col min="15379" max="15379" width="8.7109375" customWidth="1"/>
    <col min="15380" max="15380" width="11.140625" customWidth="1"/>
    <col min="15381" max="15381" width="10.5703125" customWidth="1"/>
    <col min="15382" max="15382" width="9.85546875" customWidth="1"/>
    <col min="15383" max="15383" width="18.5703125" customWidth="1"/>
    <col min="15384" max="15384" width="23.42578125" customWidth="1"/>
    <col min="15617" max="15617" width="2" customWidth="1"/>
    <col min="15618" max="15618" width="6.7109375" customWidth="1"/>
    <col min="15619" max="15619" width="13.28515625" customWidth="1"/>
    <col min="15620" max="15620" width="8" customWidth="1"/>
    <col min="15621" max="15622" width="6.28515625" customWidth="1"/>
    <col min="15623" max="15623" width="7" customWidth="1"/>
    <col min="15624" max="15624" width="7.7109375" customWidth="1"/>
    <col min="15625" max="15625" width="7.28515625" customWidth="1"/>
    <col min="15626" max="15626" width="9.7109375" customWidth="1"/>
    <col min="15627" max="15627" width="13.7109375" customWidth="1"/>
    <col min="15628" max="15629" width="6.28515625" customWidth="1"/>
    <col min="15630" max="15630" width="12.140625" customWidth="1"/>
    <col min="15631" max="15631" width="15.7109375" customWidth="1"/>
    <col min="15632" max="15632" width="7.7109375" customWidth="1"/>
    <col min="15633" max="15633" width="7.85546875" customWidth="1"/>
    <col min="15634" max="15634" width="8.5703125" customWidth="1"/>
    <col min="15635" max="15635" width="8.7109375" customWidth="1"/>
    <col min="15636" max="15636" width="11.140625" customWidth="1"/>
    <col min="15637" max="15637" width="10.5703125" customWidth="1"/>
    <col min="15638" max="15638" width="9.85546875" customWidth="1"/>
    <col min="15639" max="15639" width="18.5703125" customWidth="1"/>
    <col min="15640" max="15640" width="23.42578125" customWidth="1"/>
    <col min="15873" max="15873" width="2" customWidth="1"/>
    <col min="15874" max="15874" width="6.7109375" customWidth="1"/>
    <col min="15875" max="15875" width="13.28515625" customWidth="1"/>
    <col min="15876" max="15876" width="8" customWidth="1"/>
    <col min="15877" max="15878" width="6.28515625" customWidth="1"/>
    <col min="15879" max="15879" width="7" customWidth="1"/>
    <col min="15880" max="15880" width="7.7109375" customWidth="1"/>
    <col min="15881" max="15881" width="7.28515625" customWidth="1"/>
    <col min="15882" max="15882" width="9.7109375" customWidth="1"/>
    <col min="15883" max="15883" width="13.7109375" customWidth="1"/>
    <col min="15884" max="15885" width="6.28515625" customWidth="1"/>
    <col min="15886" max="15886" width="12.140625" customWidth="1"/>
    <col min="15887" max="15887" width="15.7109375" customWidth="1"/>
    <col min="15888" max="15888" width="7.7109375" customWidth="1"/>
    <col min="15889" max="15889" width="7.85546875" customWidth="1"/>
    <col min="15890" max="15890" width="8.5703125" customWidth="1"/>
    <col min="15891" max="15891" width="8.7109375" customWidth="1"/>
    <col min="15892" max="15892" width="11.140625" customWidth="1"/>
    <col min="15893" max="15893" width="10.5703125" customWidth="1"/>
    <col min="15894" max="15894" width="9.85546875" customWidth="1"/>
    <col min="15895" max="15895" width="18.5703125" customWidth="1"/>
    <col min="15896" max="15896" width="23.42578125" customWidth="1"/>
    <col min="16129" max="16129" width="2" customWidth="1"/>
    <col min="16130" max="16130" width="6.7109375" customWidth="1"/>
    <col min="16131" max="16131" width="13.28515625" customWidth="1"/>
    <col min="16132" max="16132" width="8" customWidth="1"/>
    <col min="16133" max="16134" width="6.28515625" customWidth="1"/>
    <col min="16135" max="16135" width="7" customWidth="1"/>
    <col min="16136" max="16136" width="7.7109375" customWidth="1"/>
    <col min="16137" max="16137" width="7.28515625" customWidth="1"/>
    <col min="16138" max="16138" width="9.7109375" customWidth="1"/>
    <col min="16139" max="16139" width="13.7109375" customWidth="1"/>
    <col min="16140" max="16141" width="6.28515625" customWidth="1"/>
    <col min="16142" max="16142" width="12.140625" customWidth="1"/>
    <col min="16143" max="16143" width="15.7109375" customWidth="1"/>
    <col min="16144" max="16144" width="7.7109375" customWidth="1"/>
    <col min="16145" max="16145" width="7.85546875" customWidth="1"/>
    <col min="16146" max="16146" width="8.5703125" customWidth="1"/>
    <col min="16147" max="16147" width="8.7109375" customWidth="1"/>
    <col min="16148" max="16148" width="11.140625" customWidth="1"/>
    <col min="16149" max="16149" width="10.5703125" customWidth="1"/>
    <col min="16150" max="16150" width="9.85546875" customWidth="1"/>
    <col min="16151" max="16151" width="18.5703125" customWidth="1"/>
    <col min="16152" max="16152" width="23.42578125" customWidth="1"/>
  </cols>
  <sheetData>
    <row r="1" spans="1:16" x14ac:dyDescent="0.25">
      <c r="B1" s="8" t="s">
        <v>16</v>
      </c>
      <c r="F1" s="7"/>
      <c r="G1" s="9" t="s">
        <v>17</v>
      </c>
      <c r="H1" s="22"/>
      <c r="I1" s="22"/>
    </row>
    <row r="2" spans="1:16" ht="9" customHeight="1" x14ac:dyDescent="0.25">
      <c r="A2" s="1"/>
      <c r="C2" s="1"/>
    </row>
    <row r="3" spans="1:16" ht="15.75" customHeight="1" x14ac:dyDescent="0.25">
      <c r="A3" s="1"/>
      <c r="B3" s="30" t="s">
        <v>0</v>
      </c>
      <c r="C3" s="31"/>
      <c r="D3" s="32"/>
      <c r="E3" s="32"/>
      <c r="F3" s="32"/>
      <c r="G3" s="32"/>
      <c r="H3" s="32"/>
      <c r="I3" s="32"/>
      <c r="J3" s="32"/>
      <c r="K3" s="33"/>
    </row>
    <row r="4" spans="1:16" ht="11.45" customHeight="1" x14ac:dyDescent="0.25">
      <c r="B4" s="23" t="s">
        <v>18</v>
      </c>
      <c r="C4" s="29"/>
      <c r="D4" s="34"/>
      <c r="E4" s="35"/>
      <c r="F4" s="35"/>
      <c r="G4" s="35"/>
      <c r="H4" s="35"/>
      <c r="I4" s="35"/>
      <c r="J4" s="35"/>
      <c r="K4" s="36"/>
      <c r="N4" s="12"/>
      <c r="O4" s="12"/>
      <c r="P4" s="12"/>
    </row>
    <row r="5" spans="1:16" ht="11.45" customHeight="1" x14ac:dyDescent="0.25">
      <c r="B5" s="23" t="s">
        <v>15</v>
      </c>
      <c r="C5" s="29"/>
      <c r="D5" s="28"/>
      <c r="E5" s="28"/>
      <c r="F5" s="28"/>
      <c r="G5" s="28"/>
      <c r="H5" s="13" t="s">
        <v>19</v>
      </c>
      <c r="I5" s="40"/>
      <c r="J5" s="40"/>
      <c r="K5" s="40"/>
      <c r="N5" s="12"/>
      <c r="O5" s="12"/>
      <c r="P5" s="12"/>
    </row>
    <row r="6" spans="1:16" ht="11.45" customHeight="1" x14ac:dyDescent="0.25">
      <c r="B6" s="23" t="s">
        <v>1</v>
      </c>
      <c r="C6" s="29"/>
      <c r="D6" s="37"/>
      <c r="E6" s="38"/>
      <c r="F6" s="38"/>
      <c r="G6" s="38"/>
      <c r="H6" s="38"/>
      <c r="I6" s="38"/>
      <c r="J6" s="38"/>
      <c r="K6" s="39"/>
    </row>
    <row r="7" spans="1:16" ht="11.45" customHeight="1" x14ac:dyDescent="0.25">
      <c r="B7" s="23" t="s">
        <v>2</v>
      </c>
      <c r="C7" s="29"/>
      <c r="D7" s="37"/>
      <c r="E7" s="38"/>
      <c r="F7" s="38"/>
      <c r="G7" s="38"/>
      <c r="H7" s="38"/>
      <c r="I7" s="38"/>
      <c r="J7" s="38"/>
      <c r="K7" s="39"/>
    </row>
    <row r="8" spans="1:16" ht="11.45" customHeight="1" x14ac:dyDescent="0.25">
      <c r="B8" s="23" t="s">
        <v>3</v>
      </c>
      <c r="C8" s="29"/>
      <c r="D8" s="37"/>
      <c r="E8" s="38"/>
      <c r="F8" s="38"/>
      <c r="G8" s="38"/>
      <c r="H8" s="38"/>
      <c r="I8" s="38"/>
      <c r="J8" s="38"/>
      <c r="K8" s="39"/>
    </row>
    <row r="9" spans="1:16" x14ac:dyDescent="0.25">
      <c r="B9" s="30" t="s">
        <v>4</v>
      </c>
      <c r="C9" s="31"/>
      <c r="D9" s="31"/>
      <c r="E9" s="31"/>
      <c r="F9" s="31"/>
      <c r="G9" s="41"/>
      <c r="H9" s="41"/>
      <c r="I9" s="31"/>
      <c r="J9" s="31"/>
      <c r="K9" s="42"/>
    </row>
    <row r="10" spans="1:16" ht="12" customHeight="1" x14ac:dyDescent="0.25">
      <c r="B10" s="23" t="s">
        <v>28</v>
      </c>
      <c r="C10" s="24"/>
      <c r="D10" s="25"/>
      <c r="E10" s="26"/>
      <c r="F10" s="26"/>
      <c r="G10" s="26"/>
      <c r="H10" s="26"/>
      <c r="I10" s="26"/>
      <c r="J10" s="26"/>
      <c r="K10" s="27"/>
    </row>
    <row r="11" spans="1:16" ht="12" customHeight="1" x14ac:dyDescent="0.25">
      <c r="B11" s="23" t="s">
        <v>26</v>
      </c>
      <c r="C11" s="24"/>
      <c r="D11" s="25"/>
      <c r="E11" s="26"/>
      <c r="F11" s="26"/>
      <c r="G11" s="26"/>
      <c r="H11" s="26"/>
      <c r="I11" s="26"/>
      <c r="J11" s="26"/>
      <c r="K11" s="27"/>
    </row>
    <row r="12" spans="1:16" ht="12" customHeight="1" x14ac:dyDescent="0.25">
      <c r="B12" s="23" t="s">
        <v>5</v>
      </c>
      <c r="C12" s="24"/>
      <c r="D12" s="25"/>
      <c r="E12" s="26"/>
      <c r="F12" s="26"/>
      <c r="G12" s="26"/>
      <c r="H12" s="26"/>
      <c r="I12" s="26"/>
      <c r="J12" s="26"/>
      <c r="K12" s="27"/>
    </row>
    <row r="13" spans="1:16" ht="12" customHeight="1" x14ac:dyDescent="0.25">
      <c r="B13" s="23" t="s">
        <v>6</v>
      </c>
      <c r="C13" s="24"/>
      <c r="D13" s="25"/>
      <c r="E13" s="26"/>
      <c r="F13" s="26"/>
      <c r="G13" s="26"/>
      <c r="H13" s="26"/>
      <c r="I13" s="26"/>
      <c r="J13" s="26"/>
      <c r="K13" s="27"/>
    </row>
    <row r="14" spans="1:16" ht="12" customHeight="1" x14ac:dyDescent="0.25">
      <c r="B14" s="23" t="s">
        <v>27</v>
      </c>
      <c r="C14" s="24"/>
      <c r="D14" s="43"/>
      <c r="E14" s="44"/>
      <c r="F14" s="44"/>
      <c r="G14" s="44"/>
      <c r="H14" s="44"/>
      <c r="I14" s="44"/>
      <c r="J14" s="44"/>
      <c r="K14" s="45"/>
    </row>
    <row r="15" spans="1:16" ht="12" customHeight="1" x14ac:dyDescent="0.25">
      <c r="B15" s="23" t="s">
        <v>7</v>
      </c>
      <c r="C15" s="24"/>
      <c r="D15" s="19"/>
      <c r="E15" s="20"/>
      <c r="F15" s="20"/>
      <c r="G15" s="20"/>
      <c r="H15" s="20"/>
      <c r="I15" s="20"/>
      <c r="J15" s="20"/>
      <c r="K15" s="21"/>
    </row>
    <row r="16" spans="1:16" x14ac:dyDescent="0.25">
      <c r="B16" s="30" t="s">
        <v>8</v>
      </c>
      <c r="C16" s="31"/>
      <c r="D16" s="31"/>
      <c r="E16" s="31"/>
      <c r="F16" s="31"/>
      <c r="G16" s="31"/>
      <c r="H16" s="31"/>
      <c r="I16" s="31"/>
      <c r="J16" s="31"/>
      <c r="K16" s="42"/>
    </row>
    <row r="17" spans="2:24" ht="12" customHeight="1" x14ac:dyDescent="0.25">
      <c r="B17" s="23" t="s">
        <v>29</v>
      </c>
      <c r="C17" s="24"/>
      <c r="D17" s="25"/>
      <c r="E17" s="26"/>
      <c r="F17" s="26"/>
      <c r="G17" s="26"/>
      <c r="H17" s="26"/>
      <c r="I17" s="26"/>
      <c r="J17" s="26"/>
      <c r="K17" s="27"/>
    </row>
    <row r="18" spans="2:24" ht="12" customHeight="1" x14ac:dyDescent="0.25">
      <c r="B18" s="23" t="s">
        <v>26</v>
      </c>
      <c r="C18" s="24"/>
      <c r="D18" s="25"/>
      <c r="E18" s="26"/>
      <c r="F18" s="26"/>
      <c r="G18" s="26"/>
      <c r="H18" s="26"/>
      <c r="I18" s="26"/>
      <c r="J18" s="26"/>
      <c r="K18" s="27"/>
    </row>
    <row r="19" spans="2:24" ht="12" customHeight="1" x14ac:dyDescent="0.25">
      <c r="B19" s="23" t="s">
        <v>9</v>
      </c>
      <c r="C19" s="24"/>
      <c r="D19" s="25"/>
      <c r="E19" s="26"/>
      <c r="F19" s="26"/>
      <c r="G19" s="26"/>
      <c r="H19" s="26"/>
      <c r="I19" s="26"/>
      <c r="J19" s="26"/>
      <c r="K19" s="27"/>
      <c r="L19" s="4"/>
      <c r="M19" s="4"/>
      <c r="N19" s="4"/>
      <c r="O19" s="4"/>
      <c r="P19" s="4"/>
      <c r="Q19" s="4"/>
      <c r="R19" s="4"/>
      <c r="S19" s="5"/>
      <c r="T19" s="5"/>
      <c r="U19" s="5"/>
      <c r="V19" s="5"/>
      <c r="W19" s="4"/>
      <c r="X19" s="4"/>
    </row>
    <row r="20" spans="2:24" ht="12" customHeight="1" x14ac:dyDescent="0.25">
      <c r="B20" s="23" t="s">
        <v>10</v>
      </c>
      <c r="C20" s="24"/>
      <c r="D20" s="25"/>
      <c r="E20" s="26"/>
      <c r="F20" s="26"/>
      <c r="G20" s="26"/>
      <c r="H20" s="26"/>
      <c r="I20" s="26"/>
      <c r="J20" s="26"/>
      <c r="K20" s="27"/>
      <c r="L20" s="4"/>
      <c r="M20" s="4"/>
      <c r="N20" s="4"/>
      <c r="O20" s="4"/>
      <c r="P20" s="4"/>
      <c r="Q20" s="4"/>
      <c r="R20" s="4"/>
      <c r="S20" s="5"/>
      <c r="T20" s="5"/>
      <c r="U20" s="5"/>
      <c r="V20" s="5"/>
      <c r="W20" s="4"/>
      <c r="X20" s="4"/>
    </row>
    <row r="21" spans="2:24" ht="12" customHeight="1" x14ac:dyDescent="0.25">
      <c r="B21" s="23" t="s">
        <v>27</v>
      </c>
      <c r="C21" s="24"/>
      <c r="D21" s="43"/>
      <c r="E21" s="44"/>
      <c r="F21" s="44"/>
      <c r="G21" s="44"/>
      <c r="H21" s="44"/>
      <c r="I21" s="44"/>
      <c r="J21" s="44"/>
      <c r="K21" s="45"/>
      <c r="L21" s="4"/>
      <c r="M21" s="4"/>
      <c r="N21" s="4"/>
      <c r="O21" s="4"/>
      <c r="P21" s="4"/>
      <c r="Q21" s="4"/>
      <c r="R21" s="4"/>
      <c r="S21" s="5"/>
      <c r="T21" s="5"/>
      <c r="U21" s="5"/>
      <c r="V21" s="5"/>
      <c r="W21" s="4"/>
      <c r="X21" s="4"/>
    </row>
    <row r="22" spans="2:24" ht="12" customHeight="1" x14ac:dyDescent="0.25">
      <c r="B22" s="23" t="s">
        <v>7</v>
      </c>
      <c r="C22" s="24"/>
      <c r="D22" s="19"/>
      <c r="E22" s="20"/>
      <c r="F22" s="20"/>
      <c r="G22" s="20"/>
      <c r="H22" s="20"/>
      <c r="I22" s="20"/>
      <c r="J22" s="20"/>
      <c r="K22" s="21"/>
      <c r="O22" s="4"/>
      <c r="P22" s="4"/>
      <c r="Q22" s="4"/>
      <c r="R22" s="4"/>
      <c r="S22" s="5"/>
      <c r="T22" s="5"/>
      <c r="U22" s="5"/>
      <c r="V22" s="5"/>
      <c r="W22" s="4"/>
      <c r="X22" s="4"/>
    </row>
    <row r="23" spans="2:24" x14ac:dyDescent="0.25">
      <c r="B23" s="30" t="s">
        <v>11</v>
      </c>
      <c r="C23" s="31"/>
      <c r="D23" s="31"/>
      <c r="E23" s="31"/>
      <c r="F23" s="31"/>
      <c r="G23" s="31"/>
      <c r="H23" s="31"/>
      <c r="I23" s="31"/>
      <c r="J23" s="31"/>
      <c r="K23" s="42"/>
      <c r="L23" s="4"/>
      <c r="M23" s="4"/>
      <c r="N23" s="4"/>
      <c r="O23" s="4"/>
      <c r="P23" s="4"/>
      <c r="Q23" s="4"/>
      <c r="R23" s="4"/>
      <c r="S23" s="5"/>
      <c r="T23" s="5"/>
      <c r="U23" s="5"/>
      <c r="V23" s="5"/>
      <c r="W23" s="4"/>
      <c r="X23" s="4"/>
    </row>
    <row r="24" spans="2:24" x14ac:dyDescent="0.25">
      <c r="B24" s="23" t="s">
        <v>22</v>
      </c>
      <c r="C24" s="29"/>
      <c r="D24" s="19"/>
      <c r="E24" s="20"/>
      <c r="F24" s="20"/>
      <c r="G24" s="20"/>
      <c r="H24" s="20"/>
      <c r="I24" s="20"/>
      <c r="J24" s="20"/>
      <c r="K24" s="21"/>
      <c r="L24" s="4"/>
      <c r="M24" s="4"/>
      <c r="N24" s="4"/>
      <c r="O24" s="4"/>
      <c r="P24" s="4"/>
      <c r="Q24" s="4"/>
      <c r="R24" s="4"/>
      <c r="S24" s="5"/>
      <c r="T24" s="5"/>
      <c r="U24" s="5"/>
      <c r="V24" s="5"/>
      <c r="W24" s="4"/>
      <c r="X24" s="4"/>
    </row>
    <row r="25" spans="2:24" x14ac:dyDescent="0.25">
      <c r="B25" s="23" t="s">
        <v>23</v>
      </c>
      <c r="C25" s="29"/>
      <c r="D25" s="19"/>
      <c r="E25" s="20"/>
      <c r="F25" s="20"/>
      <c r="G25" s="20"/>
      <c r="H25" s="20"/>
      <c r="I25" s="20"/>
      <c r="J25" s="20"/>
      <c r="K25" s="21"/>
      <c r="L25" s="4"/>
      <c r="M25" s="4"/>
      <c r="N25" s="4"/>
      <c r="O25" s="4"/>
      <c r="P25" s="4"/>
      <c r="Q25" s="4"/>
      <c r="R25" s="4"/>
      <c r="S25" s="5"/>
      <c r="T25" s="5"/>
      <c r="U25" s="5"/>
      <c r="V25" s="5"/>
      <c r="W25" s="4"/>
      <c r="X25" s="4"/>
    </row>
    <row r="26" spans="2:24" x14ac:dyDescent="0.25">
      <c r="B26" s="2" t="s">
        <v>12</v>
      </c>
      <c r="C26" s="3"/>
      <c r="D26" s="19"/>
      <c r="E26" s="20"/>
      <c r="F26" s="20"/>
      <c r="G26" s="20"/>
      <c r="H26" s="20"/>
      <c r="I26" s="20"/>
      <c r="J26" s="20"/>
      <c r="K26" s="21"/>
      <c r="L26" s="4"/>
      <c r="M26" s="4"/>
      <c r="N26" s="4"/>
      <c r="O26" s="4"/>
      <c r="P26" s="4"/>
      <c r="Q26" s="4"/>
      <c r="R26" s="4"/>
      <c r="S26" s="5"/>
      <c r="T26" s="5"/>
      <c r="U26" s="5"/>
      <c r="V26" s="5"/>
      <c r="W26" s="4"/>
      <c r="X26" s="4"/>
    </row>
    <row r="27" spans="2:24" x14ac:dyDescent="0.25">
      <c r="B27" s="2" t="s">
        <v>13</v>
      </c>
      <c r="C27" s="3"/>
      <c r="D27" s="19"/>
      <c r="E27" s="20"/>
      <c r="F27" s="20"/>
      <c r="G27" s="20"/>
      <c r="H27" s="20"/>
      <c r="I27" s="20"/>
      <c r="J27" s="20"/>
      <c r="K27" s="21"/>
      <c r="L27" s="4"/>
      <c r="M27" s="4"/>
      <c r="N27" s="4"/>
      <c r="O27" s="4"/>
      <c r="P27" s="4"/>
      <c r="Q27" s="4"/>
      <c r="R27" s="4"/>
      <c r="S27" s="5"/>
      <c r="T27" s="5"/>
      <c r="U27" s="5"/>
      <c r="V27" s="5"/>
      <c r="W27" s="4"/>
      <c r="X27" s="4"/>
    </row>
    <row r="28" spans="2:24" x14ac:dyDescent="0.25">
      <c r="B28" s="17" t="s">
        <v>14</v>
      </c>
      <c r="C28" s="47"/>
      <c r="D28" s="19"/>
      <c r="E28" s="20"/>
      <c r="F28" s="20"/>
      <c r="G28" s="20"/>
      <c r="H28" s="20"/>
      <c r="I28" s="20"/>
      <c r="J28" s="20"/>
      <c r="K28" s="21"/>
      <c r="L28" s="4"/>
      <c r="M28" s="4"/>
      <c r="N28" s="4"/>
      <c r="O28" s="4"/>
      <c r="P28" s="4"/>
      <c r="Q28" s="4"/>
      <c r="R28" s="4"/>
      <c r="S28" s="5"/>
      <c r="T28" s="5"/>
      <c r="U28" s="5"/>
      <c r="V28" s="5"/>
      <c r="W28" s="4"/>
      <c r="X28" s="4"/>
    </row>
    <row r="29" spans="2:24" x14ac:dyDescent="0.25">
      <c r="B29" s="17" t="s">
        <v>21</v>
      </c>
      <c r="C29" s="18"/>
      <c r="D29" s="22"/>
      <c r="E29" s="22"/>
      <c r="F29" s="22"/>
      <c r="G29" s="22"/>
      <c r="H29" s="22"/>
      <c r="I29" s="22"/>
      <c r="J29" s="22"/>
      <c r="K29" s="22"/>
      <c r="L29" s="4"/>
      <c r="M29" s="4"/>
      <c r="N29" s="4"/>
      <c r="O29" s="4"/>
      <c r="P29" s="4"/>
      <c r="Q29" s="4"/>
      <c r="R29" s="4"/>
      <c r="S29" s="5"/>
      <c r="T29" s="5"/>
      <c r="U29" s="5"/>
      <c r="V29" s="5"/>
      <c r="W29" s="4"/>
      <c r="X29" s="4"/>
    </row>
    <row r="30" spans="2:24" x14ac:dyDescent="0.25">
      <c r="B30" s="17" t="s">
        <v>24</v>
      </c>
      <c r="C30" s="18"/>
      <c r="D30" s="14"/>
      <c r="E30" s="15"/>
      <c r="F30" s="15"/>
      <c r="G30" s="15"/>
      <c r="H30" s="15"/>
      <c r="I30" s="15"/>
      <c r="J30" s="15"/>
      <c r="K30" s="16"/>
      <c r="L30" s="4"/>
      <c r="M30" s="4"/>
      <c r="N30" s="4"/>
      <c r="O30" s="4"/>
      <c r="P30" s="4"/>
      <c r="Q30" s="4"/>
      <c r="R30" s="4"/>
      <c r="S30" s="5"/>
      <c r="T30" s="5"/>
      <c r="U30" s="5"/>
      <c r="V30" s="5"/>
      <c r="W30" s="4"/>
      <c r="X30" s="4"/>
    </row>
    <row r="31" spans="2:24" x14ac:dyDescent="0.25">
      <c r="B31" s="17" t="s">
        <v>25</v>
      </c>
      <c r="C31" s="18"/>
      <c r="D31" s="14"/>
      <c r="E31" s="15"/>
      <c r="F31" s="15"/>
      <c r="G31" s="15"/>
      <c r="H31" s="15"/>
      <c r="I31" s="15"/>
      <c r="J31" s="15"/>
      <c r="K31" s="16"/>
      <c r="L31" s="4"/>
      <c r="M31" s="4"/>
      <c r="N31" s="4"/>
      <c r="O31" s="4"/>
      <c r="P31" s="4"/>
      <c r="Q31" s="4"/>
      <c r="R31" s="4"/>
      <c r="S31" s="5"/>
      <c r="T31" s="5"/>
      <c r="U31" s="5"/>
      <c r="V31" s="5"/>
      <c r="W31" s="4"/>
      <c r="X31" s="4"/>
    </row>
    <row r="32" spans="2:24" x14ac:dyDescent="0.25">
      <c r="B32" s="17" t="s">
        <v>20</v>
      </c>
      <c r="C32" s="18"/>
      <c r="D32" s="22"/>
      <c r="E32" s="22"/>
      <c r="F32" s="22"/>
      <c r="G32" s="22"/>
      <c r="H32" s="22"/>
      <c r="I32" s="22"/>
      <c r="J32" s="22"/>
      <c r="K32" s="22"/>
      <c r="L32" s="4"/>
      <c r="M32" s="4"/>
      <c r="N32" s="4"/>
      <c r="O32" s="4"/>
      <c r="P32" s="4"/>
      <c r="Q32" s="4"/>
      <c r="R32" s="4"/>
      <c r="S32" s="5"/>
      <c r="T32" s="5"/>
      <c r="U32" s="5"/>
      <c r="V32" s="5"/>
      <c r="W32" s="4"/>
      <c r="X32" s="4"/>
    </row>
    <row r="33" spans="2:24" x14ac:dyDescent="0.25">
      <c r="L33" s="4"/>
      <c r="M33" s="4"/>
      <c r="N33" s="4"/>
      <c r="O33" s="4"/>
      <c r="P33" s="4"/>
      <c r="Q33" s="4"/>
      <c r="R33" s="4"/>
      <c r="S33" s="5"/>
      <c r="T33" s="5"/>
      <c r="U33" s="5"/>
      <c r="V33" s="5"/>
      <c r="W33" s="4"/>
      <c r="X33" s="4"/>
    </row>
    <row r="34" spans="2:24" x14ac:dyDescent="0.25">
      <c r="L34" s="4"/>
      <c r="M34" s="4"/>
      <c r="N34" s="4"/>
      <c r="O34" s="4"/>
      <c r="P34" s="4"/>
      <c r="Q34" s="4"/>
      <c r="R34" s="4"/>
      <c r="S34" s="5"/>
      <c r="T34" s="5"/>
      <c r="U34" s="5"/>
      <c r="V34" s="5"/>
      <c r="W34" s="4"/>
      <c r="X34" s="4"/>
    </row>
    <row r="35" spans="2:24" x14ac:dyDescent="0.25">
      <c r="B35" s="6"/>
      <c r="G35" s="46"/>
      <c r="H35" s="46"/>
      <c r="I35" s="46"/>
      <c r="J35" s="10"/>
      <c r="L35" s="4"/>
      <c r="M35" s="4"/>
      <c r="N35" s="4"/>
      <c r="O35" s="4"/>
      <c r="P35" s="4"/>
      <c r="Q35" s="4"/>
      <c r="R35" s="4"/>
      <c r="S35" s="5"/>
      <c r="T35" s="5"/>
      <c r="U35" s="5"/>
      <c r="V35" s="5"/>
      <c r="W35" s="4"/>
      <c r="X35" s="4"/>
    </row>
    <row r="36" spans="2:24" x14ac:dyDescent="0.25">
      <c r="H36" s="11"/>
      <c r="L36" s="4"/>
      <c r="M36" s="4"/>
      <c r="N36" s="4"/>
      <c r="O36" s="4"/>
      <c r="P36" s="4"/>
      <c r="Q36" s="4"/>
      <c r="R36" s="4"/>
      <c r="S36" s="5"/>
      <c r="T36" s="5"/>
      <c r="U36" s="5"/>
      <c r="V36" s="5"/>
      <c r="W36" s="4"/>
      <c r="X36" s="4"/>
    </row>
    <row r="37" spans="2:24" x14ac:dyDescent="0.25">
      <c r="L37" s="4"/>
      <c r="M37" s="4"/>
      <c r="N37" s="4"/>
      <c r="O37" s="4"/>
      <c r="P37" s="4"/>
      <c r="Q37" s="4"/>
      <c r="R37" s="4"/>
      <c r="S37" s="5"/>
      <c r="T37" s="5"/>
      <c r="U37" s="5"/>
      <c r="V37" s="5"/>
      <c r="W37" s="4"/>
      <c r="X37" s="4"/>
    </row>
    <row r="38" spans="2:24" x14ac:dyDescent="0.25">
      <c r="L38" s="4"/>
      <c r="M38" s="4"/>
      <c r="N38" s="4"/>
      <c r="O38" s="4"/>
      <c r="P38" s="4"/>
      <c r="Q38" s="4"/>
      <c r="R38" s="4"/>
      <c r="S38" s="5"/>
      <c r="T38" s="5"/>
      <c r="U38" s="5"/>
      <c r="V38" s="5"/>
      <c r="W38" s="4"/>
      <c r="X38" s="4"/>
    </row>
    <row r="39" spans="2:24" x14ac:dyDescent="0.25">
      <c r="L39" s="4"/>
      <c r="M39" s="4"/>
      <c r="N39" s="4"/>
      <c r="O39" s="4"/>
      <c r="P39" s="4"/>
      <c r="Q39" s="4"/>
      <c r="R39" s="4"/>
      <c r="S39" s="5"/>
      <c r="T39" s="5"/>
      <c r="U39" s="5"/>
      <c r="V39" s="5"/>
      <c r="W39" s="4"/>
      <c r="X39" s="4"/>
    </row>
    <row r="40" spans="2:24" x14ac:dyDescent="0.25">
      <c r="L40" s="4"/>
      <c r="M40" s="4"/>
      <c r="N40" s="4"/>
      <c r="O40" s="4"/>
      <c r="P40" s="4"/>
      <c r="Q40" s="4"/>
      <c r="R40" s="4"/>
      <c r="S40" s="5"/>
      <c r="T40" s="5"/>
      <c r="U40" s="5"/>
      <c r="V40" s="5"/>
      <c r="W40" s="4"/>
      <c r="X40" s="4"/>
    </row>
    <row r="41" spans="2:24" x14ac:dyDescent="0.25">
      <c r="L41" s="4"/>
      <c r="M41" s="4"/>
      <c r="N41" s="4"/>
      <c r="O41" s="4"/>
      <c r="P41" s="4"/>
      <c r="Q41" s="4"/>
      <c r="R41" s="4"/>
      <c r="S41" s="5"/>
      <c r="T41" s="5"/>
      <c r="U41" s="5"/>
      <c r="V41" s="5"/>
      <c r="W41" s="4"/>
      <c r="X41" s="4"/>
    </row>
    <row r="42" spans="2:24" x14ac:dyDescent="0.25">
      <c r="L42" s="4"/>
      <c r="M42" s="4"/>
      <c r="N42" s="4"/>
      <c r="O42" s="4"/>
      <c r="P42" s="4"/>
      <c r="Q42" s="4"/>
      <c r="R42" s="4"/>
      <c r="S42" s="5"/>
      <c r="T42" s="5"/>
      <c r="U42" s="5"/>
      <c r="V42" s="5"/>
      <c r="W42" s="4"/>
      <c r="X42" s="4"/>
    </row>
    <row r="43" spans="2:24" x14ac:dyDescent="0.25">
      <c r="L43" s="4"/>
      <c r="M43" s="4"/>
      <c r="N43" s="4"/>
      <c r="O43" s="4"/>
      <c r="P43" s="4"/>
      <c r="Q43" s="4"/>
      <c r="R43" s="4"/>
      <c r="S43" s="5"/>
      <c r="T43" s="5"/>
      <c r="U43" s="5"/>
      <c r="V43" s="5"/>
      <c r="W43" s="4"/>
      <c r="X43" s="4"/>
    </row>
    <row r="44" spans="2:24" x14ac:dyDescent="0.25">
      <c r="L44" s="4"/>
      <c r="M44" s="4"/>
      <c r="N44" s="4"/>
      <c r="O44" s="4"/>
      <c r="P44" s="4"/>
      <c r="Q44" s="4"/>
      <c r="R44" s="4"/>
      <c r="S44" s="5"/>
      <c r="T44" s="5"/>
      <c r="U44" s="5"/>
      <c r="V44" s="5"/>
      <c r="W44" s="4"/>
      <c r="X44" s="4"/>
    </row>
    <row r="45" spans="2:24" x14ac:dyDescent="0.25">
      <c r="L45" s="4"/>
      <c r="M45" s="4"/>
      <c r="N45" s="4"/>
      <c r="O45" s="4"/>
      <c r="P45" s="4"/>
      <c r="Q45" s="4"/>
      <c r="R45" s="4"/>
      <c r="S45" s="5"/>
      <c r="T45" s="5"/>
      <c r="U45" s="5"/>
      <c r="V45" s="5"/>
      <c r="W45" s="4"/>
      <c r="X45" s="4"/>
    </row>
    <row r="46" spans="2:24" x14ac:dyDescent="0.25">
      <c r="L46" s="4"/>
      <c r="M46" s="4"/>
      <c r="N46" s="4"/>
      <c r="O46" s="4"/>
      <c r="P46" s="4"/>
      <c r="Q46" s="4"/>
      <c r="R46" s="4"/>
      <c r="S46" s="5"/>
      <c r="T46" s="5"/>
      <c r="U46" s="5"/>
      <c r="V46" s="5"/>
      <c r="W46" s="4"/>
      <c r="X46" s="4"/>
    </row>
    <row r="47" spans="2:24" x14ac:dyDescent="0.25">
      <c r="L47" s="4"/>
      <c r="M47" s="4"/>
      <c r="N47" s="4"/>
      <c r="O47" s="4"/>
      <c r="P47" s="4"/>
      <c r="Q47" s="4"/>
      <c r="R47" s="4"/>
      <c r="S47" s="5"/>
      <c r="T47" s="5"/>
      <c r="U47" s="5"/>
      <c r="V47" s="5"/>
      <c r="W47" s="4"/>
      <c r="X47" s="4"/>
    </row>
    <row r="48" spans="2:24" x14ac:dyDescent="0.25">
      <c r="L48" s="4"/>
      <c r="M48" s="4"/>
      <c r="N48" s="4"/>
      <c r="O48" s="4"/>
      <c r="P48" s="4"/>
      <c r="Q48" s="4"/>
      <c r="R48" s="4"/>
      <c r="S48" s="5"/>
      <c r="T48" s="5"/>
      <c r="U48" s="5"/>
      <c r="V48" s="5"/>
      <c r="W48" s="4"/>
      <c r="X48" s="4"/>
    </row>
    <row r="49" spans="12:24" x14ac:dyDescent="0.25">
      <c r="L49" s="4"/>
      <c r="M49" s="4"/>
      <c r="N49" s="4"/>
      <c r="O49" s="4"/>
      <c r="P49" s="4"/>
      <c r="Q49" s="4"/>
      <c r="R49" s="4"/>
      <c r="S49" s="5"/>
      <c r="T49" s="5"/>
      <c r="U49" s="5"/>
      <c r="V49" s="5"/>
      <c r="W49" s="4"/>
      <c r="X49" s="4"/>
    </row>
    <row r="50" spans="12:24" x14ac:dyDescent="0.25">
      <c r="L50" s="4"/>
      <c r="M50" s="4"/>
      <c r="N50" s="4"/>
      <c r="O50" s="4"/>
      <c r="P50" s="4"/>
      <c r="Q50" s="4"/>
      <c r="R50" s="4"/>
      <c r="S50" s="5"/>
      <c r="T50" s="5"/>
      <c r="U50" s="5"/>
      <c r="V50" s="5"/>
      <c r="W50" s="4"/>
      <c r="X50" s="4"/>
    </row>
    <row r="51" spans="12:24" x14ac:dyDescent="0.25">
      <c r="L51" s="4"/>
      <c r="M51" s="4"/>
      <c r="N51" s="4"/>
      <c r="O51" s="4"/>
      <c r="P51" s="4"/>
      <c r="Q51" s="4"/>
      <c r="R51" s="4"/>
      <c r="S51" s="5"/>
      <c r="T51" s="5"/>
      <c r="U51" s="5"/>
      <c r="V51" s="5"/>
      <c r="W51" s="4"/>
      <c r="X51" s="4"/>
    </row>
    <row r="52" spans="12:24" x14ac:dyDescent="0.25">
      <c r="L52" s="4"/>
      <c r="M52" s="4"/>
      <c r="N52" s="4"/>
      <c r="O52" s="4"/>
      <c r="P52" s="4"/>
      <c r="Q52" s="4"/>
      <c r="R52" s="4"/>
      <c r="S52" s="5"/>
      <c r="T52" s="5"/>
      <c r="U52" s="5"/>
      <c r="V52" s="5"/>
      <c r="W52" s="4"/>
      <c r="X52" s="4"/>
    </row>
    <row r="53" spans="12:24" x14ac:dyDescent="0.25">
      <c r="L53" s="4"/>
      <c r="M53" s="4"/>
      <c r="N53" s="4"/>
      <c r="O53" s="4"/>
      <c r="P53" s="4"/>
      <c r="Q53" s="4"/>
      <c r="R53" s="4"/>
      <c r="S53" s="5"/>
      <c r="T53" s="5"/>
      <c r="U53" s="5"/>
      <c r="V53" s="5"/>
      <c r="W53" s="4"/>
      <c r="X53" s="4"/>
    </row>
    <row r="54" spans="12:24" x14ac:dyDescent="0.25">
      <c r="L54" s="4"/>
      <c r="M54" s="4"/>
      <c r="N54" s="4"/>
      <c r="O54" s="4"/>
      <c r="P54" s="4"/>
      <c r="Q54" s="4"/>
      <c r="R54" s="4"/>
      <c r="S54" s="5"/>
      <c r="T54" s="5"/>
      <c r="U54" s="5"/>
      <c r="V54" s="5"/>
      <c r="W54" s="4"/>
      <c r="X54" s="4"/>
    </row>
    <row r="55" spans="12:24" x14ac:dyDescent="0.25">
      <c r="L55" s="4"/>
      <c r="M55" s="4"/>
      <c r="N55" s="4"/>
      <c r="O55" s="4"/>
      <c r="P55" s="4"/>
      <c r="Q55" s="4"/>
      <c r="R55" s="4"/>
      <c r="S55" s="5"/>
      <c r="T55" s="5"/>
      <c r="U55" s="5"/>
      <c r="V55" s="5"/>
      <c r="W55" s="4"/>
      <c r="X55" s="4"/>
    </row>
    <row r="56" spans="12:24" x14ac:dyDescent="0.25">
      <c r="L56" s="4"/>
      <c r="M56" s="4"/>
      <c r="N56" s="4"/>
      <c r="O56" s="4"/>
      <c r="P56" s="4"/>
      <c r="Q56" s="4"/>
      <c r="R56" s="4"/>
      <c r="S56" s="5"/>
      <c r="T56" s="5"/>
      <c r="U56" s="5"/>
      <c r="V56" s="5"/>
      <c r="W56" s="4"/>
      <c r="X56" s="4"/>
    </row>
    <row r="57" spans="12:24" x14ac:dyDescent="0.25">
      <c r="L57" s="4"/>
      <c r="M57" s="4"/>
      <c r="N57" s="4"/>
      <c r="O57" s="4"/>
      <c r="P57" s="4"/>
      <c r="Q57" s="4"/>
      <c r="R57" s="4"/>
      <c r="S57" s="5"/>
      <c r="T57" s="5"/>
      <c r="U57" s="5"/>
      <c r="V57" s="5"/>
      <c r="W57" s="4"/>
      <c r="X57" s="4"/>
    </row>
    <row r="58" spans="12:24" x14ac:dyDescent="0.25">
      <c r="L58" s="4"/>
      <c r="M58" s="4"/>
      <c r="N58" s="4"/>
      <c r="O58" s="4"/>
      <c r="P58" s="4"/>
      <c r="Q58" s="4"/>
      <c r="R58" s="4"/>
      <c r="S58" s="5"/>
      <c r="T58" s="5"/>
      <c r="U58" s="5"/>
      <c r="V58" s="5"/>
      <c r="W58" s="4"/>
      <c r="X58" s="4"/>
    </row>
    <row r="59" spans="12:24" x14ac:dyDescent="0.25">
      <c r="L59" s="4"/>
      <c r="M59" s="4"/>
      <c r="N59" s="4"/>
      <c r="O59" s="4"/>
      <c r="P59" s="4"/>
      <c r="Q59" s="4"/>
      <c r="R59" s="4"/>
      <c r="S59" s="5"/>
      <c r="T59" s="5"/>
      <c r="U59" s="5"/>
      <c r="V59" s="5"/>
      <c r="W59" s="4"/>
      <c r="X59" s="4"/>
    </row>
    <row r="60" spans="12:24" x14ac:dyDescent="0.25">
      <c r="L60" s="4"/>
      <c r="M60" s="4"/>
      <c r="N60" s="4"/>
      <c r="O60" s="4"/>
      <c r="P60" s="4"/>
      <c r="Q60" s="4"/>
      <c r="R60" s="4"/>
      <c r="S60" s="5"/>
      <c r="T60" s="5"/>
      <c r="U60" s="5"/>
      <c r="V60" s="5"/>
      <c r="W60" s="4"/>
      <c r="X60" s="4"/>
    </row>
    <row r="61" spans="12:24" x14ac:dyDescent="0.25">
      <c r="L61" s="4"/>
      <c r="M61" s="4"/>
      <c r="N61" s="4"/>
      <c r="O61" s="4"/>
      <c r="P61" s="4"/>
      <c r="Q61" s="4"/>
      <c r="R61" s="4"/>
      <c r="S61" s="5"/>
      <c r="T61" s="5"/>
      <c r="U61" s="5"/>
      <c r="V61" s="5"/>
      <c r="W61" s="4"/>
      <c r="X61" s="4"/>
    </row>
    <row r="62" spans="12:24" x14ac:dyDescent="0.25">
      <c r="L62" s="4"/>
      <c r="M62" s="4"/>
      <c r="N62" s="4"/>
      <c r="O62" s="4"/>
      <c r="P62" s="4"/>
      <c r="Q62" s="4"/>
      <c r="R62" s="4"/>
      <c r="S62" s="5"/>
      <c r="T62" s="5"/>
      <c r="U62" s="5"/>
      <c r="V62" s="5"/>
      <c r="W62" s="4"/>
      <c r="X62" s="4"/>
    </row>
    <row r="63" spans="12:24" x14ac:dyDescent="0.25">
      <c r="L63" s="4"/>
      <c r="M63" s="4"/>
      <c r="N63" s="4"/>
      <c r="O63" s="4"/>
      <c r="P63" s="4"/>
      <c r="Q63" s="4"/>
      <c r="R63" s="4"/>
      <c r="S63" s="5"/>
      <c r="T63" s="5"/>
      <c r="U63" s="5"/>
      <c r="V63" s="5"/>
      <c r="W63" s="4"/>
      <c r="X63" s="4"/>
    </row>
    <row r="64" spans="12:24" x14ac:dyDescent="0.25">
      <c r="L64" s="4"/>
      <c r="M64" s="4"/>
      <c r="N64" s="4"/>
      <c r="O64" s="4"/>
      <c r="P64" s="4"/>
      <c r="Q64" s="4"/>
      <c r="R64" s="4"/>
      <c r="S64" s="5"/>
      <c r="T64" s="5"/>
      <c r="U64" s="5"/>
      <c r="V64" s="5"/>
      <c r="W64" s="4"/>
      <c r="X64" s="4"/>
    </row>
    <row r="65" spans="12:24" x14ac:dyDescent="0.25">
      <c r="L65" s="4"/>
      <c r="M65" s="4"/>
      <c r="N65" s="4"/>
      <c r="O65" s="4"/>
      <c r="P65" s="4"/>
      <c r="Q65" s="4"/>
      <c r="R65" s="4"/>
      <c r="S65" s="5"/>
      <c r="T65" s="5"/>
      <c r="U65" s="5"/>
      <c r="V65" s="5"/>
      <c r="W65" s="4"/>
      <c r="X65" s="4"/>
    </row>
    <row r="66" spans="12:24" x14ac:dyDescent="0.25">
      <c r="L66" s="4"/>
      <c r="M66" s="4"/>
      <c r="N66" s="4"/>
      <c r="O66" s="4"/>
      <c r="P66" s="4"/>
      <c r="Q66" s="4"/>
      <c r="R66" s="4"/>
      <c r="S66" s="5"/>
      <c r="T66" s="5"/>
      <c r="U66" s="5"/>
      <c r="V66" s="5"/>
      <c r="W66" s="4"/>
      <c r="X66" s="4"/>
    </row>
    <row r="67" spans="12:24" x14ac:dyDescent="0.25">
      <c r="L67" s="4"/>
      <c r="M67" s="4"/>
      <c r="N67" s="4"/>
      <c r="O67" s="4"/>
      <c r="P67" s="4"/>
      <c r="Q67" s="4"/>
      <c r="R67" s="4"/>
      <c r="S67" s="5"/>
      <c r="T67" s="5"/>
      <c r="U67" s="5"/>
      <c r="V67" s="5"/>
      <c r="W67" s="4"/>
      <c r="X67" s="4"/>
    </row>
    <row r="68" spans="12:24" x14ac:dyDescent="0.25">
      <c r="L68" s="4"/>
      <c r="M68" s="4"/>
      <c r="N68" s="4"/>
      <c r="O68" s="4"/>
      <c r="P68" s="4"/>
      <c r="Q68" s="4"/>
      <c r="R68" s="4"/>
      <c r="S68" s="5"/>
      <c r="T68" s="5"/>
      <c r="U68" s="5"/>
      <c r="V68" s="5"/>
      <c r="W68" s="4"/>
      <c r="X68" s="4"/>
    </row>
    <row r="69" spans="12:24" x14ac:dyDescent="0.25">
      <c r="L69" s="4"/>
      <c r="M69" s="4"/>
      <c r="N69" s="4"/>
      <c r="O69" s="4"/>
      <c r="P69" s="4"/>
      <c r="Q69" s="4"/>
      <c r="R69" s="4"/>
      <c r="S69" s="5"/>
      <c r="T69" s="5"/>
      <c r="U69" s="5"/>
      <c r="V69" s="5"/>
      <c r="W69" s="4"/>
      <c r="X69" s="4"/>
    </row>
    <row r="70" spans="12:24" x14ac:dyDescent="0.25">
      <c r="L70" s="4"/>
      <c r="M70" s="4"/>
      <c r="N70" s="4"/>
      <c r="O70" s="4"/>
      <c r="P70" s="4"/>
      <c r="Q70" s="4"/>
      <c r="R70" s="4"/>
      <c r="S70" s="5"/>
      <c r="T70" s="5"/>
      <c r="U70" s="5"/>
      <c r="V70" s="5"/>
      <c r="W70" s="4"/>
      <c r="X70" s="4"/>
    </row>
    <row r="71" spans="12:24" x14ac:dyDescent="0.25">
      <c r="L71" s="4"/>
      <c r="M71" s="4"/>
      <c r="N71" s="4"/>
      <c r="O71" s="4"/>
      <c r="P71" s="4"/>
      <c r="Q71" s="4"/>
      <c r="R71" s="4"/>
      <c r="S71" s="5"/>
      <c r="T71" s="5"/>
      <c r="U71" s="5"/>
      <c r="V71" s="5"/>
      <c r="W71" s="4"/>
      <c r="X71" s="4"/>
    </row>
    <row r="72" spans="12:24" x14ac:dyDescent="0.25">
      <c r="L72" s="4"/>
      <c r="M72" s="4"/>
      <c r="N72" s="4"/>
      <c r="O72" s="4"/>
      <c r="P72" s="4"/>
      <c r="Q72" s="4"/>
      <c r="R72" s="4"/>
      <c r="S72" s="5"/>
      <c r="T72" s="5"/>
      <c r="U72" s="5"/>
      <c r="V72" s="5"/>
      <c r="W72" s="4"/>
      <c r="X72" s="4"/>
    </row>
    <row r="73" spans="12:24" x14ac:dyDescent="0.25">
      <c r="L73" s="4"/>
      <c r="M73" s="4"/>
      <c r="N73" s="4"/>
      <c r="O73" s="4"/>
      <c r="P73" s="4"/>
      <c r="Q73" s="4"/>
      <c r="R73" s="4"/>
      <c r="S73" s="5"/>
      <c r="T73" s="5"/>
      <c r="U73" s="5"/>
      <c r="V73" s="5"/>
      <c r="W73" s="4"/>
      <c r="X73" s="4"/>
    </row>
    <row r="74" spans="12:24" x14ac:dyDescent="0.25">
      <c r="L74" s="4"/>
      <c r="M74" s="4"/>
      <c r="N74" s="4"/>
      <c r="O74" s="4"/>
      <c r="P74" s="4"/>
      <c r="Q74" s="4"/>
      <c r="R74" s="4"/>
      <c r="S74" s="5"/>
      <c r="T74" s="5"/>
      <c r="U74" s="5"/>
      <c r="V74" s="5"/>
      <c r="W74" s="4"/>
      <c r="X74" s="4"/>
    </row>
    <row r="75" spans="12:24" x14ac:dyDescent="0.25">
      <c r="L75" s="4"/>
      <c r="M75" s="4"/>
      <c r="N75" s="4"/>
      <c r="O75" s="4"/>
      <c r="P75" s="4"/>
      <c r="Q75" s="4"/>
      <c r="R75" s="4"/>
      <c r="S75" s="5"/>
      <c r="T75" s="5"/>
      <c r="U75" s="5"/>
      <c r="V75" s="5"/>
      <c r="W75" s="4"/>
      <c r="X75" s="4"/>
    </row>
    <row r="76" spans="12:24" x14ac:dyDescent="0.25">
      <c r="L76" s="4"/>
      <c r="M76" s="4"/>
      <c r="N76" s="4"/>
      <c r="O76" s="4"/>
      <c r="P76" s="4"/>
      <c r="Q76" s="4"/>
      <c r="R76" s="4"/>
      <c r="S76" s="5"/>
      <c r="T76" s="5"/>
      <c r="U76" s="5"/>
      <c r="V76" s="5"/>
      <c r="W76" s="4"/>
      <c r="X76" s="4"/>
    </row>
    <row r="77" spans="12:24" x14ac:dyDescent="0.25">
      <c r="L77" s="4"/>
      <c r="M77" s="4"/>
      <c r="N77" s="4"/>
      <c r="O77" s="4"/>
      <c r="P77" s="4"/>
      <c r="Q77" s="4"/>
      <c r="R77" s="4"/>
      <c r="S77" s="5"/>
      <c r="T77" s="5"/>
      <c r="U77" s="5"/>
      <c r="V77" s="5"/>
      <c r="W77" s="4"/>
      <c r="X77" s="4"/>
    </row>
    <row r="78" spans="12:24" x14ac:dyDescent="0.25">
      <c r="L78" s="4"/>
      <c r="M78" s="4"/>
      <c r="N78" s="4"/>
      <c r="O78" s="4"/>
      <c r="P78" s="4"/>
      <c r="Q78" s="4"/>
      <c r="R78" s="4"/>
      <c r="S78" s="5"/>
      <c r="T78" s="5"/>
      <c r="U78" s="5"/>
      <c r="V78" s="5"/>
      <c r="W78" s="4"/>
      <c r="X78" s="4"/>
    </row>
    <row r="79" spans="12:24" x14ac:dyDescent="0.25">
      <c r="L79" s="4"/>
      <c r="M79" s="4"/>
      <c r="N79" s="4"/>
      <c r="O79" s="4"/>
      <c r="P79" s="4"/>
      <c r="Q79" s="4"/>
      <c r="R79" s="4"/>
      <c r="S79" s="5"/>
      <c r="T79" s="5"/>
      <c r="U79" s="5"/>
      <c r="V79" s="5"/>
      <c r="W79" s="4"/>
      <c r="X79" s="4"/>
    </row>
    <row r="80" spans="12:24" x14ac:dyDescent="0.25">
      <c r="L80" s="4"/>
      <c r="M80" s="4"/>
      <c r="N80" s="4"/>
      <c r="O80" s="4"/>
      <c r="P80" s="4"/>
      <c r="Q80" s="4"/>
      <c r="R80" s="4"/>
      <c r="S80" s="5"/>
      <c r="T80" s="5"/>
      <c r="U80" s="5"/>
      <c r="V80" s="5"/>
      <c r="W80" s="4"/>
      <c r="X80" s="4"/>
    </row>
    <row r="81" spans="12:24" x14ac:dyDescent="0.25">
      <c r="L81" s="4"/>
      <c r="M81" s="4"/>
      <c r="N81" s="4"/>
      <c r="O81" s="4"/>
      <c r="P81" s="4"/>
      <c r="Q81" s="4"/>
      <c r="R81" s="4"/>
      <c r="S81" s="5"/>
      <c r="T81" s="5"/>
      <c r="U81" s="5"/>
      <c r="V81" s="5"/>
      <c r="W81" s="4"/>
      <c r="X81" s="4"/>
    </row>
    <row r="82" spans="12:24" x14ac:dyDescent="0.25">
      <c r="L82" s="4"/>
      <c r="M82" s="4"/>
      <c r="N82" s="4"/>
      <c r="O82" s="4"/>
      <c r="P82" s="4"/>
      <c r="Q82" s="4"/>
      <c r="R82" s="4"/>
      <c r="S82" s="5"/>
      <c r="T82" s="5"/>
      <c r="U82" s="5"/>
      <c r="V82" s="5"/>
      <c r="W82" s="4"/>
      <c r="X82" s="4"/>
    </row>
    <row r="83" spans="12:24" x14ac:dyDescent="0.25">
      <c r="L83" s="4"/>
      <c r="M83" s="4"/>
      <c r="N83" s="4"/>
      <c r="O83" s="4"/>
      <c r="P83" s="4"/>
      <c r="Q83" s="4"/>
      <c r="R83" s="4"/>
      <c r="S83" s="5"/>
      <c r="T83" s="5"/>
      <c r="U83" s="5"/>
      <c r="V83" s="5"/>
      <c r="W83" s="4"/>
      <c r="X83" s="4"/>
    </row>
    <row r="84" spans="12:24" x14ac:dyDescent="0.25">
      <c r="L84" s="4"/>
      <c r="M84" s="4"/>
      <c r="N84" s="4"/>
      <c r="O84" s="4"/>
      <c r="P84" s="4"/>
      <c r="Q84" s="4"/>
      <c r="R84" s="4"/>
      <c r="S84" s="5"/>
      <c r="T84" s="5"/>
      <c r="U84" s="5"/>
      <c r="V84" s="5"/>
      <c r="W84" s="4"/>
      <c r="X84" s="4"/>
    </row>
    <row r="85" spans="12:24" x14ac:dyDescent="0.25">
      <c r="L85" s="4"/>
      <c r="M85" s="4"/>
      <c r="N85" s="4"/>
      <c r="O85" s="4"/>
      <c r="P85" s="4"/>
      <c r="Q85" s="4"/>
      <c r="R85" s="4"/>
      <c r="S85" s="5"/>
      <c r="T85" s="5"/>
      <c r="U85" s="5"/>
      <c r="V85" s="5"/>
      <c r="W85" s="4"/>
      <c r="X85" s="4"/>
    </row>
    <row r="86" spans="12:24" x14ac:dyDescent="0.25">
      <c r="L86" s="4"/>
      <c r="M86" s="4"/>
      <c r="N86" s="4"/>
      <c r="O86" s="4"/>
      <c r="P86" s="4"/>
      <c r="Q86" s="4"/>
      <c r="R86" s="4"/>
      <c r="S86" s="5"/>
      <c r="T86" s="5"/>
      <c r="U86" s="5"/>
      <c r="V86" s="5"/>
      <c r="W86" s="4"/>
      <c r="X86" s="4"/>
    </row>
    <row r="87" spans="12:24" x14ac:dyDescent="0.25">
      <c r="L87" s="4"/>
      <c r="M87" s="4"/>
      <c r="N87" s="4"/>
      <c r="O87" s="4"/>
      <c r="P87" s="4"/>
      <c r="Q87" s="4"/>
      <c r="R87" s="4"/>
      <c r="S87" s="5"/>
      <c r="T87" s="5"/>
      <c r="U87" s="5"/>
      <c r="V87" s="5"/>
      <c r="W87" s="4"/>
      <c r="X87" s="4"/>
    </row>
    <row r="88" spans="12:24" x14ac:dyDescent="0.25">
      <c r="L88" s="4"/>
      <c r="M88" s="4"/>
      <c r="N88" s="4"/>
      <c r="O88" s="4"/>
      <c r="P88" s="4"/>
      <c r="Q88" s="4"/>
      <c r="R88" s="4"/>
      <c r="S88" s="5"/>
      <c r="T88" s="5"/>
      <c r="U88" s="5"/>
      <c r="V88" s="5"/>
      <c r="W88" s="4"/>
      <c r="X88" s="4"/>
    </row>
    <row r="89" spans="12:24" x14ac:dyDescent="0.25">
      <c r="L89" s="4"/>
      <c r="M89" s="4"/>
      <c r="N89" s="4"/>
      <c r="O89" s="4"/>
      <c r="P89" s="4"/>
      <c r="Q89" s="4"/>
      <c r="R89" s="4"/>
      <c r="S89" s="5"/>
      <c r="T89" s="5"/>
      <c r="U89" s="5"/>
      <c r="V89" s="5"/>
      <c r="W89" s="4"/>
      <c r="X89" s="4"/>
    </row>
    <row r="90" spans="12:24" x14ac:dyDescent="0.25">
      <c r="L90" s="4"/>
      <c r="M90" s="4"/>
      <c r="N90" s="4"/>
      <c r="O90" s="4"/>
      <c r="P90" s="4"/>
      <c r="Q90" s="4"/>
      <c r="R90" s="4"/>
      <c r="S90" s="5"/>
      <c r="T90" s="5"/>
      <c r="U90" s="5"/>
      <c r="V90" s="5"/>
      <c r="W90" s="4"/>
      <c r="X90" s="4"/>
    </row>
    <row r="91" spans="12:24" x14ac:dyDescent="0.25">
      <c r="L91" s="4"/>
      <c r="M91" s="4"/>
      <c r="N91" s="4"/>
      <c r="O91" s="4"/>
      <c r="P91" s="4"/>
      <c r="Q91" s="4"/>
      <c r="R91" s="4"/>
      <c r="S91" s="5"/>
      <c r="T91" s="5"/>
      <c r="U91" s="5"/>
      <c r="V91" s="5"/>
      <c r="W91" s="4"/>
      <c r="X91" s="4"/>
    </row>
    <row r="92" spans="12:24" x14ac:dyDescent="0.25">
      <c r="L92" s="4"/>
      <c r="M92" s="4"/>
      <c r="N92" s="4"/>
      <c r="O92" s="4"/>
      <c r="P92" s="4"/>
      <c r="Q92" s="4"/>
      <c r="R92" s="4"/>
      <c r="S92" s="5"/>
      <c r="T92" s="5"/>
      <c r="U92" s="5"/>
      <c r="V92" s="5"/>
      <c r="W92" s="4"/>
      <c r="X92" s="4"/>
    </row>
    <row r="93" spans="12:24" x14ac:dyDescent="0.25">
      <c r="L93" s="4"/>
      <c r="M93" s="4"/>
      <c r="N93" s="4"/>
      <c r="O93" s="4"/>
      <c r="P93" s="4"/>
      <c r="Q93" s="4"/>
      <c r="R93" s="4"/>
      <c r="S93" s="5"/>
      <c r="T93" s="5"/>
      <c r="U93" s="5"/>
      <c r="V93" s="5"/>
      <c r="W93" s="4"/>
      <c r="X93" s="4"/>
    </row>
    <row r="94" spans="12:24" x14ac:dyDescent="0.25">
      <c r="L94" s="4"/>
      <c r="M94" s="4"/>
      <c r="N94" s="4"/>
      <c r="O94" s="4"/>
      <c r="P94" s="4"/>
      <c r="Q94" s="4"/>
      <c r="R94" s="4"/>
      <c r="S94" s="5"/>
      <c r="T94" s="5"/>
      <c r="U94" s="5"/>
      <c r="V94" s="5"/>
      <c r="W94" s="4"/>
      <c r="X94" s="4"/>
    </row>
    <row r="95" spans="12:24" x14ac:dyDescent="0.25">
      <c r="L95" s="4"/>
      <c r="M95" s="4"/>
      <c r="N95" s="4"/>
      <c r="O95" s="4"/>
      <c r="P95" s="4"/>
      <c r="Q95" s="4"/>
      <c r="R95" s="4"/>
      <c r="S95" s="5"/>
      <c r="T95" s="5"/>
      <c r="U95" s="5"/>
      <c r="V95" s="5"/>
      <c r="W95" s="4"/>
      <c r="X95" s="4"/>
    </row>
    <row r="96" spans="12:24" x14ac:dyDescent="0.25">
      <c r="L96" s="4"/>
      <c r="M96" s="4"/>
      <c r="N96" s="4"/>
      <c r="O96" s="4"/>
      <c r="P96" s="4"/>
      <c r="Q96" s="4"/>
      <c r="R96" s="4"/>
      <c r="S96" s="5"/>
      <c r="T96" s="5"/>
      <c r="U96" s="5"/>
      <c r="V96" s="5"/>
      <c r="W96" s="4"/>
      <c r="X96" s="4"/>
    </row>
    <row r="97" spans="12:24" x14ac:dyDescent="0.25">
      <c r="L97" s="4"/>
      <c r="M97" s="4"/>
      <c r="N97" s="4"/>
      <c r="O97" s="4"/>
      <c r="P97" s="4"/>
      <c r="Q97" s="4"/>
      <c r="R97" s="4"/>
      <c r="S97" s="5"/>
      <c r="T97" s="5"/>
      <c r="U97" s="5"/>
      <c r="V97" s="5"/>
      <c r="W97" s="4"/>
      <c r="X97" s="4"/>
    </row>
    <row r="98" spans="12:24" x14ac:dyDescent="0.25">
      <c r="L98" s="4"/>
      <c r="M98" s="4"/>
      <c r="N98" s="4"/>
      <c r="O98" s="4"/>
      <c r="P98" s="4"/>
      <c r="Q98" s="4"/>
      <c r="R98" s="4"/>
      <c r="S98" s="5"/>
      <c r="T98" s="5"/>
      <c r="U98" s="5"/>
      <c r="V98" s="5"/>
      <c r="W98" s="4"/>
      <c r="X98" s="4"/>
    </row>
    <row r="99" spans="12:24" x14ac:dyDescent="0.25">
      <c r="L99" s="4"/>
      <c r="M99" s="4"/>
      <c r="N99" s="4"/>
      <c r="O99" s="4"/>
      <c r="P99" s="4"/>
      <c r="Q99" s="4"/>
      <c r="R99" s="4"/>
      <c r="S99" s="5"/>
      <c r="T99" s="5"/>
      <c r="U99" s="5"/>
      <c r="V99" s="5"/>
      <c r="W99" s="4"/>
      <c r="X99" s="4"/>
    </row>
    <row r="100" spans="12:24" x14ac:dyDescent="0.25">
      <c r="L100" s="4"/>
      <c r="M100" s="4"/>
      <c r="N100" s="4"/>
      <c r="O100" s="4"/>
      <c r="P100" s="4"/>
      <c r="Q100" s="4"/>
      <c r="R100" s="4"/>
      <c r="S100" s="5"/>
      <c r="T100" s="5"/>
      <c r="U100" s="5"/>
      <c r="V100" s="5"/>
      <c r="W100" s="4"/>
      <c r="X100" s="4"/>
    </row>
    <row r="101" spans="12:24" x14ac:dyDescent="0.25">
      <c r="L101" s="4"/>
      <c r="M101" s="4"/>
      <c r="N101" s="4"/>
      <c r="O101" s="4"/>
      <c r="P101" s="4"/>
      <c r="Q101" s="4"/>
      <c r="R101" s="4"/>
      <c r="S101" s="5"/>
      <c r="T101" s="5"/>
      <c r="U101" s="5"/>
      <c r="V101" s="5"/>
      <c r="W101" s="4"/>
      <c r="X101" s="4"/>
    </row>
    <row r="102" spans="12:24" x14ac:dyDescent="0.25">
      <c r="L102" s="4"/>
      <c r="M102" s="4"/>
      <c r="N102" s="4"/>
      <c r="O102" s="4"/>
      <c r="P102" s="4"/>
      <c r="Q102" s="4"/>
      <c r="R102" s="4"/>
      <c r="S102" s="5"/>
      <c r="T102" s="5"/>
      <c r="U102" s="5"/>
      <c r="V102" s="5"/>
      <c r="W102" s="4"/>
      <c r="X102" s="4"/>
    </row>
    <row r="103" spans="12:24" x14ac:dyDescent="0.25">
      <c r="L103" s="4"/>
      <c r="M103" s="4"/>
      <c r="N103" s="4"/>
      <c r="O103" s="4"/>
      <c r="P103" s="4"/>
      <c r="Q103" s="4"/>
      <c r="R103" s="4"/>
      <c r="S103" s="5"/>
      <c r="T103" s="5"/>
      <c r="U103" s="5"/>
      <c r="V103" s="5"/>
      <c r="W103" s="4"/>
      <c r="X103" s="4"/>
    </row>
    <row r="104" spans="12:24" x14ac:dyDescent="0.25">
      <c r="L104" s="4"/>
      <c r="M104" s="4"/>
      <c r="N104" s="4"/>
      <c r="O104" s="4"/>
      <c r="P104" s="4"/>
      <c r="Q104" s="4"/>
      <c r="R104" s="4"/>
      <c r="S104" s="5"/>
      <c r="T104" s="5"/>
      <c r="U104" s="5"/>
      <c r="V104" s="5"/>
      <c r="W104" s="4"/>
      <c r="X104" s="4"/>
    </row>
    <row r="105" spans="12:24" x14ac:dyDescent="0.25">
      <c r="L105" s="4"/>
      <c r="M105" s="4"/>
      <c r="N105" s="4"/>
      <c r="O105" s="4"/>
      <c r="P105" s="4"/>
      <c r="Q105" s="4"/>
      <c r="R105" s="4"/>
      <c r="S105" s="5"/>
      <c r="T105" s="5"/>
      <c r="U105" s="5"/>
      <c r="V105" s="5"/>
      <c r="W105" s="4"/>
      <c r="X105" s="4"/>
    </row>
    <row r="106" spans="12:24" x14ac:dyDescent="0.25">
      <c r="L106" s="4"/>
      <c r="M106" s="4"/>
      <c r="N106" s="4"/>
      <c r="O106" s="4"/>
      <c r="P106" s="4"/>
      <c r="Q106" s="4"/>
      <c r="R106" s="4"/>
      <c r="S106" s="5"/>
      <c r="T106" s="5"/>
      <c r="U106" s="5"/>
      <c r="V106" s="5"/>
      <c r="W106" s="4"/>
      <c r="X106" s="4"/>
    </row>
    <row r="107" spans="12:24" x14ac:dyDescent="0.25">
      <c r="L107" s="4"/>
      <c r="M107" s="4"/>
      <c r="N107" s="4"/>
      <c r="O107" s="4"/>
      <c r="P107" s="4"/>
      <c r="Q107" s="4"/>
      <c r="R107" s="4"/>
      <c r="S107" s="5"/>
      <c r="T107" s="5"/>
      <c r="U107" s="5"/>
      <c r="V107" s="5"/>
      <c r="W107" s="4"/>
      <c r="X107" s="4"/>
    </row>
    <row r="108" spans="12:24" x14ac:dyDescent="0.25">
      <c r="L108" s="4"/>
      <c r="M108" s="4"/>
      <c r="N108" s="4"/>
      <c r="O108" s="4"/>
      <c r="P108" s="4"/>
      <c r="Q108" s="4"/>
      <c r="R108" s="4"/>
      <c r="S108" s="5"/>
      <c r="T108" s="5"/>
      <c r="U108" s="5"/>
      <c r="V108" s="5"/>
      <c r="W108" s="4"/>
      <c r="X108" s="4"/>
    </row>
    <row r="109" spans="12:24" x14ac:dyDescent="0.25">
      <c r="L109" s="4"/>
      <c r="M109" s="4"/>
      <c r="N109" s="4"/>
      <c r="O109" s="4"/>
      <c r="P109" s="4"/>
      <c r="Q109" s="4"/>
      <c r="R109" s="4"/>
      <c r="S109" s="5"/>
      <c r="T109" s="5"/>
      <c r="U109" s="5"/>
      <c r="V109" s="5"/>
      <c r="W109" s="4"/>
      <c r="X109" s="4"/>
    </row>
    <row r="110" spans="12:24" x14ac:dyDescent="0.25">
      <c r="L110" s="4"/>
      <c r="M110" s="4"/>
      <c r="N110" s="4"/>
      <c r="O110" s="4"/>
      <c r="P110" s="4"/>
      <c r="Q110" s="4"/>
      <c r="R110" s="4"/>
      <c r="S110" s="5"/>
      <c r="T110" s="5"/>
      <c r="U110" s="5"/>
      <c r="V110" s="5"/>
      <c r="W110" s="4"/>
      <c r="X110" s="4"/>
    </row>
    <row r="111" spans="12:24" x14ac:dyDescent="0.25">
      <c r="L111" s="4"/>
      <c r="M111" s="4"/>
      <c r="N111" s="4"/>
      <c r="O111" s="4"/>
      <c r="P111" s="4"/>
      <c r="Q111" s="4"/>
      <c r="R111" s="4"/>
      <c r="S111" s="5"/>
      <c r="T111" s="5"/>
      <c r="U111" s="5"/>
      <c r="V111" s="5"/>
      <c r="W111" s="4"/>
      <c r="X111" s="4"/>
    </row>
    <row r="112" spans="12:24" x14ac:dyDescent="0.25">
      <c r="L112" s="4"/>
      <c r="M112" s="4"/>
      <c r="N112" s="4"/>
      <c r="O112" s="4"/>
      <c r="P112" s="4"/>
      <c r="Q112" s="4"/>
      <c r="R112" s="4"/>
      <c r="S112" s="5"/>
      <c r="T112" s="5"/>
      <c r="U112" s="5"/>
      <c r="V112" s="5"/>
      <c r="W112" s="4"/>
      <c r="X112" s="4"/>
    </row>
    <row r="113" spans="12:24" x14ac:dyDescent="0.25">
      <c r="L113" s="4"/>
      <c r="M113" s="4"/>
      <c r="N113" s="4"/>
      <c r="O113" s="4"/>
      <c r="P113" s="4"/>
      <c r="Q113" s="4"/>
      <c r="R113" s="4"/>
      <c r="S113" s="5"/>
      <c r="T113" s="5"/>
      <c r="U113" s="5"/>
      <c r="V113" s="5"/>
      <c r="W113" s="4"/>
      <c r="X113" s="4"/>
    </row>
    <row r="114" spans="12:24" x14ac:dyDescent="0.25">
      <c r="L114" s="4"/>
      <c r="M114" s="4"/>
      <c r="N114" s="4"/>
      <c r="O114" s="4"/>
      <c r="P114" s="4"/>
      <c r="Q114" s="4"/>
      <c r="R114" s="4"/>
      <c r="S114" s="5"/>
      <c r="T114" s="5"/>
      <c r="U114" s="5"/>
      <c r="V114" s="5"/>
      <c r="W114" s="4"/>
      <c r="X114" s="4"/>
    </row>
    <row r="115" spans="12:24" x14ac:dyDescent="0.25">
      <c r="L115" s="4"/>
      <c r="M115" s="4"/>
      <c r="N115" s="4"/>
      <c r="O115" s="4"/>
      <c r="P115" s="4"/>
      <c r="Q115" s="4"/>
      <c r="R115" s="4"/>
      <c r="S115" s="5"/>
      <c r="T115" s="5"/>
      <c r="U115" s="5"/>
      <c r="V115" s="5"/>
      <c r="W115" s="4"/>
      <c r="X115" s="4"/>
    </row>
    <row r="116" spans="12:24" x14ac:dyDescent="0.25">
      <c r="L116" s="4"/>
      <c r="M116" s="4"/>
      <c r="N116" s="4"/>
      <c r="O116" s="4"/>
      <c r="P116" s="4"/>
      <c r="Q116" s="4"/>
      <c r="R116" s="4"/>
      <c r="S116" s="5"/>
      <c r="T116" s="5"/>
      <c r="U116" s="5"/>
      <c r="V116" s="5"/>
      <c r="W116" s="4"/>
      <c r="X116" s="4"/>
    </row>
    <row r="117" spans="12:24" x14ac:dyDescent="0.25">
      <c r="L117" s="4"/>
      <c r="M117" s="4"/>
      <c r="N117" s="4"/>
      <c r="O117" s="4"/>
      <c r="P117" s="4"/>
      <c r="Q117" s="4"/>
      <c r="R117" s="4"/>
      <c r="S117" s="5"/>
      <c r="T117" s="5"/>
      <c r="U117" s="5"/>
      <c r="V117" s="5"/>
      <c r="W117" s="4"/>
      <c r="X117" s="4"/>
    </row>
    <row r="118" spans="12:24" x14ac:dyDescent="0.25">
      <c r="L118" s="4"/>
      <c r="M118" s="4"/>
      <c r="N118" s="4"/>
      <c r="O118" s="4"/>
      <c r="P118" s="4"/>
      <c r="Q118" s="4"/>
      <c r="R118" s="4"/>
      <c r="S118" s="5"/>
      <c r="T118" s="5"/>
      <c r="U118" s="5"/>
      <c r="V118" s="5"/>
      <c r="W118" s="4"/>
      <c r="X118" s="4"/>
    </row>
    <row r="119" spans="12:24" x14ac:dyDescent="0.25">
      <c r="L119" s="4"/>
      <c r="M119" s="4"/>
      <c r="N119" s="4"/>
      <c r="O119" s="4"/>
      <c r="P119" s="4"/>
      <c r="Q119" s="4"/>
      <c r="R119" s="4"/>
      <c r="S119" s="5"/>
      <c r="T119" s="5"/>
      <c r="U119" s="5"/>
      <c r="V119" s="5"/>
      <c r="W119" s="4"/>
      <c r="X119" s="4"/>
    </row>
    <row r="120" spans="12:24" x14ac:dyDescent="0.25">
      <c r="L120" s="4"/>
      <c r="M120" s="4"/>
      <c r="N120" s="4"/>
      <c r="O120" s="4"/>
      <c r="P120" s="4"/>
      <c r="Q120" s="4"/>
      <c r="R120" s="4"/>
      <c r="S120" s="5"/>
      <c r="T120" s="5"/>
      <c r="U120" s="5"/>
      <c r="V120" s="5"/>
      <c r="W120" s="4"/>
      <c r="X120" s="4"/>
    </row>
    <row r="121" spans="12:24" x14ac:dyDescent="0.25">
      <c r="L121" s="4"/>
      <c r="M121" s="4"/>
      <c r="N121" s="4"/>
      <c r="O121" s="4"/>
      <c r="P121" s="4"/>
      <c r="Q121" s="4"/>
      <c r="R121" s="4"/>
      <c r="S121" s="5"/>
      <c r="T121" s="5"/>
      <c r="U121" s="5"/>
      <c r="V121" s="5"/>
      <c r="W121" s="4"/>
      <c r="X121" s="4"/>
    </row>
    <row r="122" spans="12:24" x14ac:dyDescent="0.25">
      <c r="L122" s="4"/>
      <c r="M122" s="4"/>
      <c r="N122" s="4"/>
      <c r="O122" s="4"/>
      <c r="P122" s="4"/>
      <c r="Q122" s="4"/>
      <c r="R122" s="4"/>
      <c r="S122" s="5"/>
      <c r="T122" s="5"/>
      <c r="U122" s="5"/>
      <c r="V122" s="5"/>
      <c r="W122" s="4"/>
      <c r="X122" s="4"/>
    </row>
    <row r="123" spans="12:24" x14ac:dyDescent="0.25">
      <c r="L123" s="4"/>
      <c r="M123" s="4"/>
      <c r="N123" s="4"/>
      <c r="O123" s="4"/>
      <c r="P123" s="4"/>
      <c r="Q123" s="4"/>
      <c r="R123" s="4"/>
      <c r="S123" s="5"/>
      <c r="T123" s="5"/>
      <c r="U123" s="5"/>
      <c r="V123" s="5"/>
      <c r="W123" s="4"/>
      <c r="X123" s="4"/>
    </row>
    <row r="124" spans="12:24" x14ac:dyDescent="0.25">
      <c r="L124" s="4"/>
      <c r="M124" s="4"/>
      <c r="N124" s="4"/>
      <c r="O124" s="4"/>
      <c r="P124" s="4"/>
      <c r="Q124" s="4"/>
      <c r="R124" s="4"/>
      <c r="S124" s="5"/>
      <c r="T124" s="5"/>
      <c r="U124" s="5"/>
      <c r="V124" s="5"/>
      <c r="W124" s="4"/>
      <c r="X124" s="4"/>
    </row>
    <row r="125" spans="12:24" x14ac:dyDescent="0.25">
      <c r="L125" s="4"/>
      <c r="M125" s="4"/>
      <c r="N125" s="4"/>
      <c r="O125" s="4"/>
      <c r="P125" s="4"/>
      <c r="Q125" s="4"/>
      <c r="R125" s="4"/>
      <c r="S125" s="5"/>
      <c r="T125" s="5"/>
      <c r="U125" s="5"/>
      <c r="V125" s="5"/>
      <c r="W125" s="4"/>
      <c r="X125" s="4"/>
    </row>
    <row r="126" spans="12:24" x14ac:dyDescent="0.25">
      <c r="L126" s="4"/>
      <c r="M126" s="4"/>
      <c r="N126" s="4"/>
      <c r="O126" s="4"/>
      <c r="P126" s="4"/>
      <c r="Q126" s="4"/>
      <c r="R126" s="4"/>
      <c r="S126" s="5"/>
      <c r="T126" s="5"/>
      <c r="U126" s="5"/>
      <c r="V126" s="5"/>
      <c r="W126" s="4"/>
      <c r="X126" s="4"/>
    </row>
    <row r="127" spans="12:24" x14ac:dyDescent="0.25">
      <c r="L127" s="4"/>
      <c r="M127" s="4"/>
      <c r="N127" s="4"/>
      <c r="O127" s="4"/>
      <c r="P127" s="4"/>
      <c r="Q127" s="4"/>
      <c r="R127" s="4"/>
      <c r="S127" s="5"/>
      <c r="T127" s="5"/>
      <c r="U127" s="5"/>
      <c r="V127" s="5"/>
      <c r="W127" s="4"/>
      <c r="X127" s="4"/>
    </row>
    <row r="128" spans="12:24" x14ac:dyDescent="0.25">
      <c r="L128" s="4"/>
      <c r="M128" s="4"/>
      <c r="N128" s="4"/>
      <c r="O128" s="4"/>
      <c r="P128" s="4"/>
      <c r="Q128" s="4"/>
      <c r="R128" s="4"/>
      <c r="S128" s="5"/>
      <c r="T128" s="5"/>
      <c r="U128" s="5"/>
      <c r="V128" s="5"/>
      <c r="W128" s="4"/>
      <c r="X128" s="4"/>
    </row>
    <row r="129" spans="12:24" x14ac:dyDescent="0.25">
      <c r="L129" s="4"/>
      <c r="M129" s="4"/>
      <c r="N129" s="4"/>
      <c r="O129" s="4"/>
      <c r="P129" s="4"/>
      <c r="Q129" s="4"/>
      <c r="R129" s="4"/>
      <c r="S129" s="5"/>
      <c r="T129" s="5"/>
      <c r="U129" s="5"/>
      <c r="V129" s="5"/>
      <c r="W129" s="4"/>
      <c r="X129" s="4"/>
    </row>
    <row r="130" spans="12:24" x14ac:dyDescent="0.25">
      <c r="L130" s="4"/>
      <c r="M130" s="4"/>
      <c r="N130" s="4"/>
      <c r="O130" s="4"/>
      <c r="P130" s="4"/>
      <c r="Q130" s="4"/>
      <c r="R130" s="4"/>
      <c r="S130" s="5"/>
      <c r="T130" s="5"/>
      <c r="U130" s="5"/>
      <c r="V130" s="5"/>
      <c r="W130" s="4"/>
      <c r="X130" s="4"/>
    </row>
    <row r="131" spans="12:24" x14ac:dyDescent="0.25">
      <c r="L131" s="4"/>
      <c r="M131" s="4"/>
      <c r="N131" s="4"/>
      <c r="O131" s="4"/>
      <c r="P131" s="4"/>
      <c r="Q131" s="4"/>
      <c r="R131" s="4"/>
      <c r="S131" s="5"/>
      <c r="T131" s="5"/>
      <c r="U131" s="5"/>
      <c r="V131" s="5"/>
      <c r="W131" s="4"/>
      <c r="X131" s="4"/>
    </row>
    <row r="132" spans="12:24" x14ac:dyDescent="0.25">
      <c r="L132" s="4"/>
      <c r="M132" s="4"/>
      <c r="N132" s="4"/>
      <c r="O132" s="4"/>
      <c r="P132" s="4"/>
      <c r="Q132" s="4"/>
      <c r="R132" s="4"/>
      <c r="S132" s="5"/>
      <c r="T132" s="5"/>
      <c r="U132" s="5"/>
      <c r="V132" s="5"/>
      <c r="W132" s="4"/>
      <c r="X132" s="4"/>
    </row>
    <row r="133" spans="12:24" x14ac:dyDescent="0.25">
      <c r="L133" s="4"/>
      <c r="M133" s="4"/>
      <c r="N133" s="4"/>
      <c r="O133" s="4"/>
      <c r="P133" s="4"/>
      <c r="Q133" s="4"/>
      <c r="R133" s="4"/>
      <c r="S133" s="5"/>
      <c r="T133" s="5"/>
      <c r="U133" s="5"/>
      <c r="V133" s="5"/>
      <c r="W133" s="4"/>
      <c r="X133" s="4"/>
    </row>
    <row r="134" spans="12:24" x14ac:dyDescent="0.25">
      <c r="L134" s="4"/>
      <c r="M134" s="4"/>
      <c r="N134" s="4"/>
      <c r="O134" s="4"/>
      <c r="P134" s="4"/>
      <c r="Q134" s="4"/>
      <c r="R134" s="4"/>
      <c r="S134" s="5"/>
      <c r="T134" s="5"/>
      <c r="U134" s="5"/>
      <c r="V134" s="5"/>
      <c r="W134" s="4"/>
      <c r="X134" s="4"/>
    </row>
    <row r="135" spans="12:24" x14ac:dyDescent="0.25">
      <c r="L135" s="4"/>
      <c r="M135" s="4"/>
      <c r="N135" s="4"/>
      <c r="O135" s="4"/>
      <c r="P135" s="4"/>
      <c r="Q135" s="4"/>
      <c r="R135" s="4"/>
      <c r="S135" s="5"/>
      <c r="T135" s="5"/>
      <c r="U135" s="5"/>
      <c r="V135" s="5"/>
      <c r="W135" s="4"/>
      <c r="X135" s="4"/>
    </row>
    <row r="136" spans="12:24" x14ac:dyDescent="0.25">
      <c r="L136" s="4"/>
      <c r="M136" s="4"/>
      <c r="N136" s="4"/>
      <c r="O136" s="4"/>
      <c r="P136" s="4"/>
      <c r="Q136" s="4"/>
      <c r="R136" s="4"/>
      <c r="S136" s="5"/>
      <c r="T136" s="5"/>
      <c r="U136" s="5"/>
      <c r="V136" s="5"/>
      <c r="W136" s="4"/>
      <c r="X136" s="4"/>
    </row>
    <row r="137" spans="12:24" x14ac:dyDescent="0.25">
      <c r="L137" s="4"/>
      <c r="M137" s="4"/>
      <c r="N137" s="4"/>
      <c r="O137" s="4"/>
      <c r="P137" s="4"/>
      <c r="Q137" s="4"/>
      <c r="R137" s="4"/>
      <c r="S137" s="5"/>
      <c r="T137" s="5"/>
      <c r="U137" s="5"/>
      <c r="V137" s="5"/>
      <c r="W137" s="4"/>
      <c r="X137" s="4"/>
    </row>
    <row r="138" spans="12:24" x14ac:dyDescent="0.25">
      <c r="L138" s="4"/>
      <c r="M138" s="4"/>
      <c r="N138" s="4"/>
      <c r="O138" s="4"/>
      <c r="P138" s="4"/>
      <c r="Q138" s="4"/>
      <c r="R138" s="4"/>
      <c r="S138" s="5"/>
      <c r="T138" s="5"/>
      <c r="U138" s="5"/>
      <c r="V138" s="5"/>
      <c r="W138" s="4"/>
      <c r="X138" s="4"/>
    </row>
    <row r="139" spans="12:24" x14ac:dyDescent="0.25">
      <c r="L139" s="4"/>
      <c r="M139" s="4"/>
      <c r="N139" s="4"/>
      <c r="O139" s="4"/>
      <c r="P139" s="4"/>
      <c r="Q139" s="4"/>
      <c r="R139" s="4"/>
      <c r="S139" s="5"/>
      <c r="T139" s="5"/>
      <c r="U139" s="5"/>
      <c r="V139" s="5"/>
      <c r="W139" s="4"/>
      <c r="X139" s="4"/>
    </row>
    <row r="140" spans="12:24" x14ac:dyDescent="0.25">
      <c r="L140" s="4"/>
      <c r="M140" s="4"/>
      <c r="N140" s="4"/>
      <c r="O140" s="4"/>
      <c r="P140" s="4"/>
      <c r="Q140" s="4"/>
      <c r="R140" s="4"/>
      <c r="S140" s="5"/>
      <c r="T140" s="5"/>
      <c r="U140" s="5"/>
      <c r="V140" s="5"/>
      <c r="W140" s="4"/>
      <c r="X140" s="4"/>
    </row>
    <row r="141" spans="12:24" x14ac:dyDescent="0.25">
      <c r="L141" s="4"/>
      <c r="M141" s="4"/>
      <c r="N141" s="4"/>
      <c r="O141" s="4"/>
      <c r="P141" s="4"/>
      <c r="Q141" s="4"/>
      <c r="R141" s="4"/>
      <c r="S141" s="5"/>
      <c r="T141" s="5"/>
      <c r="U141" s="5"/>
      <c r="V141" s="5"/>
      <c r="W141" s="4"/>
      <c r="X141" s="4"/>
    </row>
    <row r="142" spans="12:24" x14ac:dyDescent="0.25">
      <c r="L142" s="4"/>
      <c r="M142" s="4"/>
      <c r="N142" s="4"/>
      <c r="O142" s="4"/>
      <c r="P142" s="4"/>
      <c r="Q142" s="4"/>
      <c r="R142" s="4"/>
      <c r="S142" s="5"/>
      <c r="T142" s="5"/>
      <c r="U142" s="5"/>
      <c r="V142" s="5"/>
      <c r="W142" s="4"/>
      <c r="X142" s="4"/>
    </row>
    <row r="143" spans="12:24" x14ac:dyDescent="0.25">
      <c r="L143" s="4"/>
      <c r="M143" s="4"/>
      <c r="N143" s="4"/>
      <c r="O143" s="4"/>
      <c r="P143" s="4"/>
      <c r="Q143" s="4"/>
      <c r="R143" s="4"/>
      <c r="S143" s="5"/>
      <c r="T143" s="5"/>
      <c r="U143" s="5"/>
      <c r="V143" s="5"/>
      <c r="W143" s="4"/>
      <c r="X143" s="4"/>
    </row>
    <row r="144" spans="12:24" x14ac:dyDescent="0.25">
      <c r="L144" s="4"/>
      <c r="M144" s="4"/>
      <c r="N144" s="4"/>
      <c r="O144" s="4"/>
      <c r="P144" s="4"/>
      <c r="Q144" s="4"/>
      <c r="R144" s="4"/>
      <c r="S144" s="5"/>
      <c r="T144" s="5"/>
      <c r="U144" s="5"/>
      <c r="V144" s="5"/>
      <c r="W144" s="4"/>
      <c r="X144" s="4"/>
    </row>
    <row r="145" spans="12:24" x14ac:dyDescent="0.25">
      <c r="L145" s="4"/>
      <c r="M145" s="4"/>
      <c r="N145" s="4"/>
      <c r="O145" s="4"/>
      <c r="P145" s="4"/>
      <c r="Q145" s="4"/>
      <c r="R145" s="4"/>
      <c r="S145" s="5"/>
      <c r="T145" s="5"/>
      <c r="U145" s="5"/>
      <c r="V145" s="5"/>
      <c r="W145" s="4"/>
      <c r="X145" s="4"/>
    </row>
    <row r="146" spans="12:24" x14ac:dyDescent="0.25">
      <c r="L146" s="4"/>
      <c r="M146" s="4"/>
      <c r="N146" s="4"/>
      <c r="O146" s="4"/>
      <c r="P146" s="4"/>
      <c r="Q146" s="4"/>
      <c r="R146" s="4"/>
      <c r="S146" s="5"/>
      <c r="T146" s="5"/>
      <c r="U146" s="5"/>
      <c r="V146" s="5"/>
      <c r="W146" s="4"/>
      <c r="X146" s="4"/>
    </row>
    <row r="147" spans="12:24" x14ac:dyDescent="0.25">
      <c r="L147" s="4"/>
      <c r="M147" s="4"/>
      <c r="N147" s="4"/>
      <c r="O147" s="4"/>
      <c r="P147" s="4"/>
      <c r="Q147" s="4"/>
      <c r="R147" s="4"/>
      <c r="S147" s="5"/>
      <c r="T147" s="5"/>
      <c r="U147" s="5"/>
      <c r="V147" s="5"/>
      <c r="W147" s="4"/>
      <c r="X147" s="4"/>
    </row>
    <row r="148" spans="12:24" x14ac:dyDescent="0.25">
      <c r="L148" s="4"/>
      <c r="M148" s="4"/>
      <c r="N148" s="4"/>
      <c r="O148" s="4"/>
      <c r="P148" s="4"/>
      <c r="Q148" s="4"/>
      <c r="R148" s="4"/>
      <c r="S148" s="5"/>
      <c r="T148" s="5"/>
      <c r="U148" s="5"/>
      <c r="V148" s="5"/>
      <c r="W148" s="4"/>
      <c r="X148" s="4"/>
    </row>
    <row r="149" spans="12:24" x14ac:dyDescent="0.25">
      <c r="L149" s="4"/>
      <c r="M149" s="4"/>
      <c r="N149" s="4"/>
      <c r="O149" s="4"/>
      <c r="P149" s="4"/>
      <c r="Q149" s="4"/>
      <c r="R149" s="4"/>
      <c r="S149" s="5"/>
      <c r="T149" s="5"/>
      <c r="U149" s="5"/>
      <c r="V149" s="5"/>
      <c r="W149" s="4"/>
      <c r="X149" s="4"/>
    </row>
    <row r="150" spans="12:24" x14ac:dyDescent="0.25">
      <c r="L150" s="4"/>
      <c r="M150" s="4"/>
      <c r="N150" s="4"/>
      <c r="O150" s="4"/>
      <c r="P150" s="4"/>
      <c r="Q150" s="4"/>
      <c r="R150" s="4"/>
      <c r="S150" s="5"/>
      <c r="T150" s="5"/>
      <c r="U150" s="5"/>
      <c r="V150" s="5"/>
      <c r="W150" s="4"/>
      <c r="X150" s="4"/>
    </row>
    <row r="151" spans="12:24" x14ac:dyDescent="0.25">
      <c r="L151" s="4"/>
      <c r="M151" s="4"/>
      <c r="N151" s="4"/>
      <c r="O151" s="4"/>
      <c r="P151" s="4"/>
      <c r="Q151" s="4"/>
      <c r="R151" s="4"/>
      <c r="S151" s="5"/>
      <c r="T151" s="5"/>
      <c r="U151" s="5"/>
      <c r="V151" s="5"/>
      <c r="W151" s="4"/>
      <c r="X151" s="4"/>
    </row>
    <row r="152" spans="12:24" x14ac:dyDescent="0.25">
      <c r="L152" s="4"/>
      <c r="M152" s="4"/>
      <c r="N152" s="4"/>
      <c r="O152" s="4"/>
      <c r="P152" s="4"/>
      <c r="Q152" s="4"/>
      <c r="R152" s="4"/>
      <c r="S152" s="5"/>
      <c r="T152" s="5"/>
      <c r="U152" s="5"/>
      <c r="V152" s="5"/>
      <c r="W152" s="4"/>
      <c r="X152" s="4"/>
    </row>
    <row r="153" spans="12:24" x14ac:dyDescent="0.25">
      <c r="L153" s="4"/>
      <c r="M153" s="4"/>
      <c r="N153" s="4"/>
      <c r="O153" s="4"/>
      <c r="P153" s="4"/>
      <c r="Q153" s="4"/>
      <c r="R153" s="4"/>
      <c r="S153" s="5"/>
      <c r="T153" s="5"/>
      <c r="U153" s="5"/>
      <c r="V153" s="5"/>
      <c r="W153" s="4"/>
      <c r="X153" s="4"/>
    </row>
    <row r="154" spans="12:24" x14ac:dyDescent="0.25">
      <c r="L154" s="4"/>
      <c r="M154" s="4"/>
      <c r="N154" s="4"/>
      <c r="O154" s="4"/>
      <c r="P154" s="4"/>
      <c r="Q154" s="4"/>
      <c r="R154" s="4"/>
      <c r="S154" s="5"/>
      <c r="T154" s="5"/>
      <c r="U154" s="5"/>
      <c r="V154" s="5"/>
      <c r="W154" s="4"/>
      <c r="X154" s="4"/>
    </row>
    <row r="155" spans="12:24" x14ac:dyDescent="0.25">
      <c r="L155" s="4"/>
      <c r="M155" s="4"/>
      <c r="N155" s="4"/>
      <c r="O155" s="4"/>
      <c r="P155" s="4"/>
      <c r="Q155" s="4"/>
      <c r="R155" s="4"/>
      <c r="S155" s="5"/>
      <c r="T155" s="5"/>
      <c r="U155" s="5"/>
      <c r="V155" s="5"/>
      <c r="W155" s="4"/>
      <c r="X155" s="4"/>
    </row>
    <row r="156" spans="12:24" x14ac:dyDescent="0.25">
      <c r="L156" s="4"/>
      <c r="M156" s="4"/>
      <c r="N156" s="4"/>
      <c r="O156" s="4"/>
      <c r="P156" s="4"/>
      <c r="Q156" s="4"/>
      <c r="R156" s="4"/>
      <c r="S156" s="5"/>
      <c r="T156" s="5"/>
      <c r="U156" s="5"/>
      <c r="V156" s="5"/>
      <c r="W156" s="4"/>
      <c r="X156" s="4"/>
    </row>
    <row r="157" spans="12:24" x14ac:dyDescent="0.25">
      <c r="L157" s="4"/>
      <c r="M157" s="4"/>
      <c r="N157" s="4"/>
      <c r="O157" s="4"/>
      <c r="P157" s="4"/>
      <c r="Q157" s="4"/>
      <c r="R157" s="4"/>
      <c r="S157" s="5"/>
      <c r="T157" s="5"/>
      <c r="U157" s="5"/>
      <c r="V157" s="5"/>
      <c r="W157" s="4"/>
      <c r="X157" s="4"/>
    </row>
    <row r="158" spans="12:24" x14ac:dyDescent="0.25">
      <c r="L158" s="4"/>
      <c r="M158" s="4"/>
      <c r="N158" s="4"/>
      <c r="O158" s="4"/>
      <c r="P158" s="4"/>
      <c r="Q158" s="4"/>
      <c r="R158" s="4"/>
      <c r="S158" s="5"/>
      <c r="T158" s="5"/>
      <c r="U158" s="5"/>
      <c r="V158" s="5"/>
      <c r="W158" s="4"/>
      <c r="X158" s="4"/>
    </row>
    <row r="159" spans="12:24" x14ac:dyDescent="0.25">
      <c r="L159" s="4"/>
      <c r="M159" s="4"/>
      <c r="N159" s="4"/>
      <c r="O159" s="4"/>
      <c r="P159" s="4"/>
      <c r="Q159" s="4"/>
      <c r="R159" s="4"/>
      <c r="S159" s="5"/>
      <c r="T159" s="5"/>
      <c r="U159" s="5"/>
      <c r="V159" s="5"/>
      <c r="W159" s="4"/>
      <c r="X159" s="4"/>
    </row>
    <row r="160" spans="12:24" x14ac:dyDescent="0.25">
      <c r="L160" s="4"/>
      <c r="M160" s="4"/>
      <c r="N160" s="4"/>
      <c r="O160" s="4"/>
      <c r="P160" s="4"/>
      <c r="Q160" s="4"/>
      <c r="R160" s="4"/>
      <c r="S160" s="5"/>
      <c r="T160" s="5"/>
      <c r="U160" s="5"/>
      <c r="V160" s="5"/>
      <c r="W160" s="4"/>
      <c r="X160" s="4"/>
    </row>
    <row r="161" spans="12:24" x14ac:dyDescent="0.25">
      <c r="L161" s="4"/>
      <c r="M161" s="4"/>
      <c r="N161" s="4"/>
      <c r="O161" s="4"/>
      <c r="P161" s="4"/>
      <c r="Q161" s="4"/>
      <c r="R161" s="4"/>
      <c r="S161" s="5"/>
      <c r="T161" s="5"/>
      <c r="U161" s="5"/>
      <c r="V161" s="5"/>
      <c r="W161" s="4"/>
      <c r="X161" s="4"/>
    </row>
    <row r="162" spans="12:24" x14ac:dyDescent="0.25">
      <c r="L162" s="4"/>
      <c r="M162" s="4"/>
      <c r="N162" s="4"/>
      <c r="O162" s="4"/>
      <c r="P162" s="4"/>
      <c r="Q162" s="4"/>
      <c r="R162" s="4"/>
      <c r="S162" s="5"/>
      <c r="T162" s="5"/>
      <c r="U162" s="5"/>
      <c r="V162" s="5"/>
      <c r="W162" s="4"/>
      <c r="X162" s="4"/>
    </row>
    <row r="163" spans="12:24" x14ac:dyDescent="0.25">
      <c r="L163" s="4"/>
      <c r="M163" s="4"/>
      <c r="N163" s="4"/>
      <c r="O163" s="4"/>
      <c r="P163" s="4"/>
      <c r="Q163" s="4"/>
      <c r="R163" s="4"/>
      <c r="S163" s="5"/>
      <c r="T163" s="5"/>
      <c r="U163" s="5"/>
      <c r="V163" s="5"/>
      <c r="W163" s="4"/>
      <c r="X163" s="4"/>
    </row>
    <row r="164" spans="12:24" x14ac:dyDescent="0.25">
      <c r="L164" s="4"/>
      <c r="M164" s="4"/>
      <c r="N164" s="4"/>
      <c r="O164" s="4"/>
      <c r="P164" s="4"/>
      <c r="Q164" s="4"/>
      <c r="R164" s="4"/>
      <c r="S164" s="5"/>
      <c r="T164" s="5"/>
      <c r="U164" s="5"/>
      <c r="V164" s="5"/>
      <c r="W164" s="4"/>
      <c r="X164" s="4"/>
    </row>
    <row r="165" spans="12:24" x14ac:dyDescent="0.25">
      <c r="L165" s="4"/>
      <c r="M165" s="4"/>
      <c r="N165" s="4"/>
      <c r="O165" s="4"/>
      <c r="P165" s="4"/>
      <c r="Q165" s="4"/>
      <c r="R165" s="4"/>
      <c r="S165" s="5"/>
      <c r="T165" s="5"/>
      <c r="U165" s="5"/>
      <c r="V165" s="5"/>
      <c r="W165" s="4"/>
      <c r="X165" s="4"/>
    </row>
    <row r="166" spans="12:24" x14ac:dyDescent="0.25">
      <c r="L166" s="4"/>
      <c r="M166" s="4"/>
      <c r="N166" s="4"/>
      <c r="O166" s="4"/>
      <c r="P166" s="4"/>
      <c r="Q166" s="4"/>
      <c r="R166" s="4"/>
      <c r="S166" s="5"/>
      <c r="T166" s="5"/>
      <c r="U166" s="5"/>
      <c r="V166" s="5"/>
      <c r="W166" s="4"/>
      <c r="X166" s="4"/>
    </row>
    <row r="167" spans="12:24" x14ac:dyDescent="0.25">
      <c r="L167" s="4"/>
      <c r="M167" s="4"/>
      <c r="N167" s="4"/>
      <c r="O167" s="4"/>
      <c r="P167" s="4"/>
      <c r="Q167" s="4"/>
      <c r="R167" s="4"/>
      <c r="S167" s="5"/>
      <c r="T167" s="5"/>
      <c r="U167" s="5"/>
      <c r="V167" s="5"/>
      <c r="W167" s="4"/>
      <c r="X167" s="4"/>
    </row>
    <row r="168" spans="12:24" x14ac:dyDescent="0.25">
      <c r="L168" s="4"/>
      <c r="M168" s="4"/>
      <c r="N168" s="4"/>
      <c r="O168" s="4"/>
      <c r="P168" s="4"/>
      <c r="Q168" s="4"/>
      <c r="R168" s="4"/>
      <c r="S168" s="5"/>
      <c r="T168" s="5"/>
      <c r="U168" s="5"/>
      <c r="V168" s="5"/>
      <c r="W168" s="4"/>
      <c r="X168" s="4"/>
    </row>
    <row r="169" spans="12:24" x14ac:dyDescent="0.25">
      <c r="L169" s="4"/>
      <c r="M169" s="4"/>
      <c r="N169" s="4"/>
      <c r="O169" s="4"/>
      <c r="P169" s="4"/>
      <c r="Q169" s="4"/>
      <c r="R169" s="4"/>
      <c r="S169" s="5"/>
      <c r="T169" s="5"/>
      <c r="U169" s="5"/>
      <c r="V169" s="5"/>
      <c r="W169" s="4"/>
      <c r="X169" s="4"/>
    </row>
    <row r="170" spans="12:24" x14ac:dyDescent="0.25">
      <c r="L170" s="4"/>
      <c r="M170" s="4"/>
      <c r="N170" s="4"/>
      <c r="O170" s="4"/>
      <c r="P170" s="4"/>
      <c r="Q170" s="4"/>
      <c r="R170" s="4"/>
      <c r="S170" s="5"/>
      <c r="T170" s="5"/>
      <c r="U170" s="5"/>
      <c r="V170" s="5"/>
      <c r="W170" s="4"/>
      <c r="X170" s="4"/>
    </row>
    <row r="171" spans="12:24" x14ac:dyDescent="0.25">
      <c r="L171" s="4"/>
      <c r="M171" s="4"/>
      <c r="N171" s="4"/>
      <c r="O171" s="4"/>
      <c r="P171" s="4"/>
      <c r="Q171" s="4"/>
      <c r="R171" s="4"/>
      <c r="S171" s="5"/>
      <c r="T171" s="5"/>
      <c r="U171" s="5"/>
      <c r="V171" s="5"/>
      <c r="W171" s="4"/>
      <c r="X171" s="4"/>
    </row>
    <row r="172" spans="12:24" x14ac:dyDescent="0.25">
      <c r="L172" s="4"/>
      <c r="M172" s="4"/>
      <c r="N172" s="4"/>
      <c r="O172" s="4"/>
      <c r="P172" s="4"/>
      <c r="Q172" s="4"/>
      <c r="R172" s="4"/>
      <c r="S172" s="5"/>
      <c r="T172" s="5"/>
      <c r="U172" s="5"/>
      <c r="V172" s="5"/>
      <c r="W172" s="4"/>
      <c r="X172" s="4"/>
    </row>
    <row r="173" spans="12:24" x14ac:dyDescent="0.25">
      <c r="L173" s="4"/>
      <c r="M173" s="4"/>
      <c r="N173" s="4"/>
      <c r="O173" s="4"/>
      <c r="P173" s="4"/>
      <c r="Q173" s="4"/>
      <c r="R173" s="4"/>
      <c r="S173" s="5"/>
      <c r="T173" s="5"/>
      <c r="U173" s="5"/>
      <c r="V173" s="5"/>
      <c r="W173" s="4"/>
      <c r="X173" s="4"/>
    </row>
    <row r="174" spans="12:24" x14ac:dyDescent="0.25">
      <c r="L174" s="4"/>
      <c r="M174" s="4"/>
      <c r="N174" s="4"/>
      <c r="O174" s="4"/>
      <c r="P174" s="4"/>
      <c r="Q174" s="4"/>
      <c r="R174" s="4"/>
      <c r="S174" s="5"/>
      <c r="T174" s="5"/>
      <c r="U174" s="5"/>
      <c r="V174" s="5"/>
      <c r="W174" s="4"/>
      <c r="X174" s="4"/>
    </row>
    <row r="175" spans="12:24" x14ac:dyDescent="0.25">
      <c r="L175" s="4"/>
      <c r="M175" s="4"/>
      <c r="N175" s="4"/>
      <c r="O175" s="4"/>
      <c r="P175" s="4"/>
      <c r="Q175" s="4"/>
      <c r="R175" s="4"/>
      <c r="S175" s="5"/>
      <c r="T175" s="5"/>
      <c r="U175" s="5"/>
      <c r="V175" s="5"/>
      <c r="W175" s="4"/>
      <c r="X175" s="4"/>
    </row>
    <row r="176" spans="12:24" x14ac:dyDescent="0.25">
      <c r="L176" s="4"/>
      <c r="M176" s="4"/>
      <c r="N176" s="4"/>
      <c r="O176" s="4"/>
      <c r="P176" s="4"/>
      <c r="Q176" s="4"/>
      <c r="R176" s="4"/>
      <c r="S176" s="5"/>
      <c r="T176" s="5"/>
      <c r="U176" s="5"/>
      <c r="V176" s="5"/>
      <c r="W176" s="4"/>
      <c r="X176" s="4"/>
    </row>
    <row r="177" spans="12:24" x14ac:dyDescent="0.25">
      <c r="L177" s="4"/>
      <c r="M177" s="4"/>
      <c r="N177" s="4"/>
      <c r="O177" s="4"/>
      <c r="P177" s="4"/>
      <c r="Q177" s="4"/>
      <c r="R177" s="4"/>
      <c r="S177" s="5"/>
      <c r="T177" s="5"/>
      <c r="U177" s="5"/>
      <c r="V177" s="5"/>
      <c r="W177" s="4"/>
      <c r="X177" s="4"/>
    </row>
    <row r="178" spans="12:24" x14ac:dyDescent="0.25">
      <c r="L178" s="4"/>
      <c r="M178" s="4"/>
      <c r="N178" s="4"/>
      <c r="O178" s="4"/>
      <c r="P178" s="4"/>
      <c r="Q178" s="4"/>
      <c r="R178" s="4"/>
      <c r="S178" s="5"/>
      <c r="T178" s="5"/>
      <c r="U178" s="5"/>
      <c r="V178" s="5"/>
      <c r="W178" s="4"/>
      <c r="X178" s="4"/>
    </row>
    <row r="179" spans="12:24" x14ac:dyDescent="0.25">
      <c r="L179" s="4"/>
      <c r="M179" s="4"/>
      <c r="N179" s="4"/>
      <c r="O179" s="4"/>
      <c r="P179" s="4"/>
      <c r="Q179" s="4"/>
      <c r="R179" s="4"/>
      <c r="S179" s="5"/>
      <c r="T179" s="5"/>
      <c r="U179" s="5"/>
      <c r="V179" s="5"/>
      <c r="W179" s="4"/>
      <c r="X179" s="4"/>
    </row>
    <row r="180" spans="12:24" x14ac:dyDescent="0.25">
      <c r="L180" s="4"/>
      <c r="M180" s="4"/>
      <c r="N180" s="4"/>
      <c r="O180" s="4"/>
      <c r="P180" s="4"/>
      <c r="Q180" s="4"/>
      <c r="R180" s="4"/>
      <c r="S180" s="5"/>
      <c r="T180" s="5"/>
      <c r="U180" s="5"/>
      <c r="V180" s="5"/>
      <c r="W180" s="4"/>
      <c r="X180" s="4"/>
    </row>
    <row r="181" spans="12:24" x14ac:dyDescent="0.25">
      <c r="L181" s="4"/>
      <c r="M181" s="4"/>
      <c r="N181" s="4"/>
      <c r="O181" s="4"/>
      <c r="P181" s="4"/>
      <c r="Q181" s="4"/>
      <c r="R181" s="4"/>
      <c r="S181" s="5"/>
      <c r="T181" s="5"/>
      <c r="U181" s="5"/>
      <c r="V181" s="5"/>
      <c r="W181" s="4"/>
      <c r="X181" s="4"/>
    </row>
    <row r="182" spans="12:24" x14ac:dyDescent="0.25">
      <c r="L182" s="4"/>
      <c r="M182" s="4"/>
      <c r="N182" s="4"/>
      <c r="O182" s="4"/>
      <c r="P182" s="4"/>
      <c r="Q182" s="4"/>
      <c r="R182" s="4"/>
      <c r="S182" s="5"/>
      <c r="T182" s="5"/>
      <c r="U182" s="5"/>
      <c r="V182" s="5"/>
      <c r="W182" s="4"/>
      <c r="X182" s="4"/>
    </row>
    <row r="183" spans="12:24" x14ac:dyDescent="0.25">
      <c r="L183" s="4"/>
      <c r="M183" s="4"/>
      <c r="N183" s="4"/>
      <c r="O183" s="4"/>
      <c r="P183" s="4"/>
      <c r="Q183" s="4"/>
      <c r="R183" s="4"/>
      <c r="S183" s="5"/>
      <c r="T183" s="5"/>
      <c r="U183" s="5"/>
      <c r="V183" s="5"/>
      <c r="W183" s="4"/>
      <c r="X183" s="4"/>
    </row>
    <row r="184" spans="12:24" x14ac:dyDescent="0.25">
      <c r="L184" s="4"/>
      <c r="M184" s="4"/>
      <c r="N184" s="4"/>
      <c r="O184" s="4"/>
      <c r="P184" s="4"/>
      <c r="Q184" s="4"/>
      <c r="R184" s="4"/>
      <c r="S184" s="5"/>
      <c r="T184" s="5"/>
      <c r="U184" s="5"/>
      <c r="V184" s="5"/>
      <c r="W184" s="4"/>
      <c r="X184" s="4"/>
    </row>
    <row r="185" spans="12:24" x14ac:dyDescent="0.25">
      <c r="L185" s="4"/>
      <c r="M185" s="4"/>
      <c r="N185" s="4"/>
      <c r="O185" s="4"/>
      <c r="P185" s="4"/>
      <c r="Q185" s="4"/>
      <c r="R185" s="4"/>
      <c r="S185" s="5"/>
      <c r="T185" s="5"/>
      <c r="U185" s="5"/>
      <c r="V185" s="5"/>
      <c r="W185" s="4"/>
      <c r="X185" s="4"/>
    </row>
    <row r="186" spans="12:24" x14ac:dyDescent="0.25">
      <c r="L186" s="4"/>
      <c r="M186" s="4"/>
      <c r="N186" s="4"/>
      <c r="O186" s="4"/>
      <c r="P186" s="4"/>
      <c r="Q186" s="4"/>
      <c r="R186" s="4"/>
      <c r="S186" s="5"/>
      <c r="T186" s="5"/>
      <c r="U186" s="5"/>
      <c r="V186" s="5"/>
      <c r="W186" s="4"/>
      <c r="X186" s="4"/>
    </row>
    <row r="187" spans="12:24" x14ac:dyDescent="0.25">
      <c r="L187" s="4"/>
      <c r="M187" s="4"/>
      <c r="N187" s="4"/>
      <c r="O187" s="4"/>
      <c r="P187" s="4"/>
      <c r="Q187" s="4"/>
      <c r="R187" s="4"/>
      <c r="S187" s="5"/>
      <c r="T187" s="5"/>
      <c r="U187" s="5"/>
      <c r="V187" s="5"/>
      <c r="W187" s="4"/>
      <c r="X187" s="4"/>
    </row>
    <row r="188" spans="12:24" x14ac:dyDescent="0.25">
      <c r="L188" s="4"/>
      <c r="M188" s="4"/>
      <c r="N188" s="4"/>
      <c r="O188" s="4"/>
      <c r="P188" s="4"/>
      <c r="Q188" s="4"/>
      <c r="R188" s="4"/>
      <c r="S188" s="5"/>
      <c r="T188" s="5"/>
      <c r="U188" s="5"/>
      <c r="V188" s="5"/>
      <c r="W188" s="4"/>
      <c r="X188" s="4"/>
    </row>
    <row r="189" spans="12:24" x14ac:dyDescent="0.25">
      <c r="L189" s="4"/>
      <c r="M189" s="4"/>
      <c r="N189" s="4"/>
      <c r="O189" s="4"/>
      <c r="P189" s="4"/>
      <c r="Q189" s="4"/>
      <c r="R189" s="4"/>
      <c r="S189" s="5"/>
      <c r="T189" s="5"/>
      <c r="U189" s="5"/>
      <c r="V189" s="5"/>
      <c r="W189" s="4"/>
      <c r="X189" s="4"/>
    </row>
    <row r="190" spans="12:24" x14ac:dyDescent="0.25">
      <c r="L190" s="4"/>
      <c r="M190" s="4"/>
      <c r="N190" s="4"/>
      <c r="O190" s="4"/>
      <c r="P190" s="4"/>
      <c r="Q190" s="4"/>
      <c r="R190" s="4"/>
      <c r="S190" s="5"/>
      <c r="T190" s="5"/>
      <c r="U190" s="5"/>
      <c r="V190" s="5"/>
      <c r="W190" s="4"/>
      <c r="X190" s="4"/>
    </row>
    <row r="191" spans="12:24" x14ac:dyDescent="0.25">
      <c r="L191" s="4"/>
      <c r="M191" s="4"/>
      <c r="N191" s="4"/>
      <c r="O191" s="4"/>
      <c r="P191" s="4"/>
      <c r="Q191" s="4"/>
      <c r="R191" s="4"/>
      <c r="S191" s="5"/>
      <c r="T191" s="5"/>
      <c r="U191" s="5"/>
      <c r="V191" s="5"/>
      <c r="W191" s="4"/>
      <c r="X191" s="4"/>
    </row>
    <row r="192" spans="12:24" x14ac:dyDescent="0.25">
      <c r="L192" s="4"/>
      <c r="M192" s="4"/>
      <c r="N192" s="4"/>
      <c r="O192" s="4"/>
      <c r="P192" s="4"/>
      <c r="Q192" s="4"/>
      <c r="R192" s="4"/>
      <c r="S192" s="5"/>
      <c r="T192" s="5"/>
      <c r="U192" s="5"/>
      <c r="V192" s="5"/>
      <c r="W192" s="4"/>
      <c r="X192" s="4"/>
    </row>
    <row r="193" spans="12:24" x14ac:dyDescent="0.25">
      <c r="L193" s="4"/>
      <c r="M193" s="4"/>
      <c r="N193" s="4"/>
      <c r="O193" s="4"/>
      <c r="P193" s="4"/>
      <c r="Q193" s="4"/>
      <c r="R193" s="4"/>
      <c r="S193" s="5"/>
      <c r="T193" s="5"/>
      <c r="U193" s="5"/>
      <c r="V193" s="5"/>
      <c r="W193" s="4"/>
      <c r="X193" s="4"/>
    </row>
    <row r="194" spans="12:24" x14ac:dyDescent="0.25">
      <c r="L194" s="4"/>
      <c r="M194" s="4"/>
      <c r="N194" s="4"/>
      <c r="O194" s="4"/>
      <c r="P194" s="4"/>
      <c r="Q194" s="4"/>
      <c r="R194" s="4"/>
      <c r="S194" s="5"/>
      <c r="T194" s="5"/>
      <c r="U194" s="5"/>
      <c r="V194" s="5"/>
      <c r="W194" s="4"/>
      <c r="X194" s="4"/>
    </row>
    <row r="195" spans="12:24" x14ac:dyDescent="0.25">
      <c r="L195" s="4"/>
      <c r="M195" s="4"/>
      <c r="N195" s="4"/>
      <c r="O195" s="4"/>
      <c r="P195" s="4"/>
      <c r="Q195" s="4"/>
      <c r="R195" s="4"/>
      <c r="S195" s="5"/>
      <c r="T195" s="5"/>
      <c r="U195" s="5"/>
      <c r="V195" s="5"/>
      <c r="W195" s="4"/>
      <c r="X195" s="4"/>
    </row>
    <row r="196" spans="12:24" x14ac:dyDescent="0.25">
      <c r="L196" s="4"/>
      <c r="M196" s="4"/>
      <c r="N196" s="4"/>
      <c r="O196" s="4"/>
      <c r="P196" s="4"/>
      <c r="Q196" s="4"/>
      <c r="R196" s="4"/>
      <c r="S196" s="5"/>
      <c r="T196" s="5"/>
      <c r="U196" s="5"/>
      <c r="V196" s="5"/>
      <c r="W196" s="4"/>
      <c r="X196" s="4"/>
    </row>
    <row r="197" spans="12:24" x14ac:dyDescent="0.25">
      <c r="L197" s="4"/>
      <c r="M197" s="4"/>
      <c r="N197" s="4"/>
      <c r="O197" s="4"/>
      <c r="P197" s="4"/>
      <c r="Q197" s="4"/>
      <c r="R197" s="4"/>
      <c r="S197" s="5"/>
      <c r="T197" s="5"/>
      <c r="U197" s="5"/>
      <c r="V197" s="5"/>
      <c r="W197" s="4"/>
      <c r="X197" s="4"/>
    </row>
    <row r="198" spans="12:24" x14ac:dyDescent="0.25">
      <c r="L198" s="4"/>
      <c r="M198" s="4"/>
      <c r="N198" s="4"/>
      <c r="O198" s="4"/>
      <c r="P198" s="4"/>
      <c r="Q198" s="4"/>
      <c r="R198" s="4"/>
      <c r="S198" s="5"/>
      <c r="T198" s="5"/>
      <c r="U198" s="5"/>
      <c r="V198" s="5"/>
      <c r="W198" s="4"/>
      <c r="X198" s="4"/>
    </row>
    <row r="199" spans="12:24" x14ac:dyDescent="0.25">
      <c r="L199" s="4"/>
      <c r="M199" s="4"/>
      <c r="N199" s="4"/>
      <c r="O199" s="4"/>
      <c r="P199" s="4"/>
      <c r="Q199" s="4"/>
      <c r="R199" s="4"/>
      <c r="S199" s="5"/>
      <c r="T199" s="5"/>
      <c r="U199" s="5"/>
      <c r="V199" s="5"/>
      <c r="W199" s="4"/>
      <c r="X199" s="4"/>
    </row>
    <row r="200" spans="12:24" x14ac:dyDescent="0.25">
      <c r="L200" s="4"/>
      <c r="M200" s="4"/>
      <c r="N200" s="4"/>
      <c r="O200" s="4"/>
      <c r="P200" s="4"/>
      <c r="Q200" s="4"/>
      <c r="R200" s="4"/>
      <c r="S200" s="5"/>
      <c r="T200" s="5"/>
      <c r="U200" s="5"/>
      <c r="V200" s="5"/>
      <c r="W200" s="4"/>
      <c r="X200" s="4"/>
    </row>
    <row r="201" spans="12:24" x14ac:dyDescent="0.25">
      <c r="L201" s="4"/>
      <c r="M201" s="4"/>
      <c r="N201" s="4"/>
      <c r="O201" s="4"/>
      <c r="P201" s="4"/>
      <c r="Q201" s="4"/>
      <c r="R201" s="4"/>
      <c r="S201" s="5"/>
      <c r="T201" s="5"/>
      <c r="U201" s="5"/>
      <c r="V201" s="5"/>
      <c r="W201" s="4"/>
      <c r="X201" s="4"/>
    </row>
    <row r="202" spans="12:24" x14ac:dyDescent="0.25">
      <c r="L202" s="4"/>
      <c r="M202" s="4"/>
      <c r="N202" s="4"/>
      <c r="O202" s="4"/>
      <c r="P202" s="4"/>
      <c r="Q202" s="4"/>
      <c r="R202" s="4"/>
      <c r="S202" s="5"/>
      <c r="T202" s="5"/>
      <c r="U202" s="5"/>
      <c r="V202" s="5"/>
      <c r="W202" s="4"/>
      <c r="X202" s="4"/>
    </row>
    <row r="203" spans="12:24" x14ac:dyDescent="0.25">
      <c r="L203" s="4"/>
      <c r="M203" s="4"/>
      <c r="N203" s="4"/>
      <c r="O203" s="4"/>
      <c r="P203" s="4"/>
      <c r="Q203" s="4"/>
      <c r="R203" s="4"/>
      <c r="S203" s="5"/>
      <c r="T203" s="5"/>
      <c r="U203" s="5"/>
      <c r="V203" s="5"/>
      <c r="W203" s="4"/>
      <c r="X203" s="4"/>
    </row>
    <row r="204" spans="12:24" x14ac:dyDescent="0.25">
      <c r="L204" s="4"/>
      <c r="M204" s="4"/>
      <c r="N204" s="4"/>
      <c r="O204" s="4"/>
      <c r="P204" s="4"/>
      <c r="Q204" s="4"/>
      <c r="R204" s="4"/>
      <c r="S204" s="5"/>
      <c r="T204" s="5"/>
      <c r="U204" s="5"/>
      <c r="V204" s="5"/>
      <c r="W204" s="4"/>
      <c r="X204" s="4"/>
    </row>
    <row r="205" spans="12:24" x14ac:dyDescent="0.25">
      <c r="L205" s="4"/>
      <c r="M205" s="4"/>
      <c r="N205" s="4"/>
      <c r="O205" s="4"/>
      <c r="P205" s="4"/>
      <c r="Q205" s="4"/>
      <c r="R205" s="4"/>
      <c r="S205" s="5"/>
      <c r="T205" s="5"/>
      <c r="U205" s="5"/>
      <c r="V205" s="5"/>
      <c r="W205" s="4"/>
      <c r="X205" s="4"/>
    </row>
    <row r="206" spans="12:24" x14ac:dyDescent="0.25">
      <c r="L206" s="4"/>
      <c r="M206" s="4"/>
      <c r="N206" s="4"/>
      <c r="O206" s="4"/>
      <c r="P206" s="4"/>
      <c r="Q206" s="4"/>
      <c r="R206" s="4"/>
      <c r="S206" s="5"/>
      <c r="T206" s="5"/>
      <c r="U206" s="5"/>
      <c r="V206" s="5"/>
      <c r="W206" s="4"/>
      <c r="X206" s="4"/>
    </row>
    <row r="207" spans="12:24" x14ac:dyDescent="0.25">
      <c r="L207" s="4"/>
      <c r="M207" s="4"/>
      <c r="N207" s="4"/>
      <c r="O207" s="4"/>
      <c r="P207" s="4"/>
      <c r="Q207" s="4"/>
      <c r="R207" s="4"/>
      <c r="S207" s="5"/>
      <c r="T207" s="5"/>
      <c r="U207" s="5"/>
      <c r="V207" s="5"/>
      <c r="W207" s="4"/>
      <c r="X207" s="4"/>
    </row>
    <row r="208" spans="12:24" x14ac:dyDescent="0.25">
      <c r="L208" s="4"/>
      <c r="M208" s="4"/>
      <c r="N208" s="4"/>
      <c r="O208" s="4"/>
      <c r="P208" s="4"/>
      <c r="Q208" s="4"/>
      <c r="R208" s="4"/>
      <c r="S208" s="5"/>
      <c r="T208" s="5"/>
      <c r="U208" s="5"/>
      <c r="V208" s="5"/>
      <c r="W208" s="4"/>
      <c r="X208" s="4"/>
    </row>
    <row r="209" spans="12:24" x14ac:dyDescent="0.25">
      <c r="L209" s="4"/>
      <c r="M209" s="4"/>
      <c r="N209" s="4"/>
      <c r="O209" s="4"/>
      <c r="P209" s="4"/>
      <c r="Q209" s="4"/>
      <c r="R209" s="4"/>
      <c r="S209" s="5"/>
      <c r="T209" s="5"/>
      <c r="U209" s="5"/>
      <c r="V209" s="5"/>
      <c r="W209" s="4"/>
      <c r="X209" s="4"/>
    </row>
    <row r="210" spans="12:24" x14ac:dyDescent="0.25">
      <c r="L210" s="4"/>
      <c r="M210" s="4"/>
      <c r="N210" s="4"/>
      <c r="O210" s="4"/>
      <c r="P210" s="4"/>
      <c r="Q210" s="4"/>
      <c r="R210" s="4"/>
      <c r="S210" s="5"/>
      <c r="T210" s="5"/>
      <c r="U210" s="5"/>
      <c r="V210" s="5"/>
      <c r="W210" s="4"/>
      <c r="X210" s="4"/>
    </row>
    <row r="211" spans="12:24" x14ac:dyDescent="0.25">
      <c r="L211" s="4"/>
      <c r="M211" s="4"/>
      <c r="N211" s="4"/>
      <c r="O211" s="4"/>
      <c r="P211" s="4"/>
      <c r="Q211" s="4"/>
      <c r="R211" s="4"/>
      <c r="S211" s="5"/>
      <c r="T211" s="5"/>
      <c r="U211" s="5"/>
      <c r="V211" s="5"/>
      <c r="W211" s="4"/>
      <c r="X211" s="4"/>
    </row>
    <row r="212" spans="12:24" x14ac:dyDescent="0.25">
      <c r="L212" s="4"/>
      <c r="M212" s="4"/>
      <c r="N212" s="4"/>
      <c r="O212" s="4"/>
      <c r="P212" s="4"/>
      <c r="Q212" s="4"/>
      <c r="R212" s="4"/>
      <c r="S212" s="5"/>
      <c r="T212" s="5"/>
      <c r="U212" s="5"/>
      <c r="V212" s="5"/>
      <c r="W212" s="4"/>
      <c r="X212" s="4"/>
    </row>
    <row r="213" spans="12:24" x14ac:dyDescent="0.25">
      <c r="L213" s="4"/>
      <c r="M213" s="4"/>
      <c r="N213" s="4"/>
      <c r="O213" s="4"/>
      <c r="P213" s="4"/>
      <c r="Q213" s="4"/>
      <c r="R213" s="4"/>
      <c r="S213" s="5"/>
      <c r="T213" s="5"/>
      <c r="U213" s="5"/>
      <c r="V213" s="5"/>
      <c r="W213" s="4"/>
      <c r="X213" s="4"/>
    </row>
    <row r="214" spans="12:24" x14ac:dyDescent="0.25">
      <c r="L214" s="4"/>
      <c r="M214" s="4"/>
      <c r="N214" s="4"/>
      <c r="O214" s="4"/>
      <c r="P214" s="4"/>
      <c r="Q214" s="4"/>
      <c r="R214" s="4"/>
      <c r="S214" s="5"/>
      <c r="T214" s="5"/>
      <c r="U214" s="5"/>
      <c r="V214" s="5"/>
      <c r="W214" s="4"/>
      <c r="X214" s="4"/>
    </row>
    <row r="215" spans="12:24" x14ac:dyDescent="0.25">
      <c r="L215" s="4"/>
      <c r="M215" s="4"/>
      <c r="N215" s="4"/>
      <c r="O215" s="4"/>
      <c r="P215" s="4"/>
      <c r="Q215" s="4"/>
      <c r="R215" s="4"/>
      <c r="S215" s="5"/>
      <c r="T215" s="5"/>
      <c r="U215" s="5"/>
      <c r="V215" s="5"/>
      <c r="W215" s="4"/>
      <c r="X215" s="4"/>
    </row>
    <row r="216" spans="12:24" x14ac:dyDescent="0.25">
      <c r="L216" s="4"/>
      <c r="M216" s="4"/>
      <c r="N216" s="4"/>
      <c r="O216" s="4"/>
      <c r="P216" s="4"/>
      <c r="Q216" s="4"/>
      <c r="R216" s="4"/>
      <c r="S216" s="5"/>
      <c r="T216" s="5"/>
      <c r="U216" s="5"/>
      <c r="V216" s="5"/>
      <c r="W216" s="4"/>
      <c r="X216" s="4"/>
    </row>
    <row r="217" spans="12:24" x14ac:dyDescent="0.25">
      <c r="L217" s="4"/>
      <c r="M217" s="4"/>
      <c r="N217" s="4"/>
      <c r="O217" s="4"/>
      <c r="P217" s="4"/>
      <c r="Q217" s="4"/>
      <c r="R217" s="4"/>
      <c r="S217" s="5"/>
      <c r="T217" s="5"/>
      <c r="U217" s="5"/>
      <c r="V217" s="5"/>
      <c r="W217" s="4"/>
      <c r="X217" s="4"/>
    </row>
    <row r="218" spans="12:24" x14ac:dyDescent="0.25">
      <c r="L218" s="4"/>
      <c r="M218" s="4"/>
      <c r="N218" s="4"/>
      <c r="O218" s="4"/>
      <c r="P218" s="4"/>
      <c r="Q218" s="4"/>
      <c r="R218" s="4"/>
      <c r="S218" s="5"/>
      <c r="T218" s="5"/>
      <c r="U218" s="5"/>
      <c r="V218" s="5"/>
      <c r="W218" s="4"/>
      <c r="X218" s="4"/>
    </row>
    <row r="219" spans="12:24" x14ac:dyDescent="0.25">
      <c r="L219" s="4"/>
      <c r="M219" s="4"/>
      <c r="N219" s="4"/>
      <c r="O219" s="4"/>
      <c r="P219" s="4"/>
      <c r="Q219" s="4"/>
      <c r="R219" s="4"/>
      <c r="S219" s="5"/>
      <c r="T219" s="5"/>
      <c r="U219" s="5"/>
      <c r="V219" s="5"/>
      <c r="W219" s="4"/>
      <c r="X219" s="4"/>
    </row>
    <row r="220" spans="12:24" x14ac:dyDescent="0.25">
      <c r="L220" s="4"/>
      <c r="M220" s="4"/>
      <c r="N220" s="4"/>
      <c r="O220" s="4"/>
      <c r="P220" s="4"/>
      <c r="Q220" s="4"/>
      <c r="R220" s="4"/>
      <c r="S220" s="5"/>
      <c r="T220" s="5"/>
      <c r="U220" s="5"/>
      <c r="V220" s="5"/>
      <c r="W220" s="4"/>
      <c r="X220" s="4"/>
    </row>
    <row r="221" spans="12:24" x14ac:dyDescent="0.25">
      <c r="L221" s="4"/>
      <c r="M221" s="4"/>
      <c r="N221" s="4"/>
      <c r="O221" s="4"/>
      <c r="P221" s="4"/>
      <c r="Q221" s="4"/>
      <c r="R221" s="4"/>
      <c r="S221" s="5"/>
      <c r="T221" s="5"/>
      <c r="U221" s="5"/>
      <c r="V221" s="5"/>
      <c r="W221" s="4"/>
      <c r="X221" s="4"/>
    </row>
    <row r="222" spans="12:24" x14ac:dyDescent="0.25">
      <c r="L222" s="4"/>
      <c r="M222" s="4"/>
      <c r="N222" s="4"/>
      <c r="O222" s="4"/>
      <c r="P222" s="4"/>
      <c r="Q222" s="4"/>
      <c r="R222" s="4"/>
      <c r="S222" s="5"/>
      <c r="T222" s="5"/>
      <c r="U222" s="5"/>
      <c r="V222" s="5"/>
      <c r="W222" s="4"/>
      <c r="X222" s="4"/>
    </row>
    <row r="223" spans="12:24" x14ac:dyDescent="0.25">
      <c r="L223" s="4"/>
      <c r="M223" s="4"/>
      <c r="N223" s="4"/>
      <c r="O223" s="4"/>
      <c r="P223" s="4"/>
      <c r="Q223" s="4"/>
      <c r="R223" s="4"/>
      <c r="S223" s="5"/>
      <c r="T223" s="5"/>
      <c r="U223" s="5"/>
      <c r="V223" s="5"/>
      <c r="W223" s="4"/>
      <c r="X223" s="4"/>
    </row>
    <row r="224" spans="12:24" x14ac:dyDescent="0.25">
      <c r="L224" s="4"/>
      <c r="M224" s="4"/>
      <c r="N224" s="4"/>
      <c r="O224" s="4"/>
      <c r="P224" s="4"/>
      <c r="Q224" s="4"/>
      <c r="R224" s="4"/>
      <c r="S224" s="5"/>
      <c r="T224" s="5"/>
      <c r="U224" s="5"/>
      <c r="V224" s="5"/>
      <c r="W224" s="4"/>
      <c r="X224" s="4"/>
    </row>
    <row r="225" spans="12:24" x14ac:dyDescent="0.25">
      <c r="L225" s="4"/>
      <c r="M225" s="4"/>
      <c r="N225" s="4"/>
      <c r="O225" s="4"/>
      <c r="P225" s="4"/>
      <c r="Q225" s="4"/>
      <c r="R225" s="4"/>
      <c r="S225" s="5"/>
      <c r="T225" s="5"/>
      <c r="U225" s="5"/>
      <c r="V225" s="5"/>
      <c r="W225" s="4"/>
      <c r="X225" s="4"/>
    </row>
    <row r="226" spans="12:24" x14ac:dyDescent="0.25">
      <c r="L226" s="4"/>
      <c r="M226" s="4"/>
      <c r="N226" s="4"/>
      <c r="O226" s="4"/>
      <c r="P226" s="4"/>
      <c r="Q226" s="4"/>
      <c r="R226" s="4"/>
      <c r="S226" s="5"/>
      <c r="T226" s="5"/>
      <c r="U226" s="5"/>
      <c r="V226" s="5"/>
      <c r="W226" s="4"/>
      <c r="X226" s="4"/>
    </row>
    <row r="227" spans="12:24" x14ac:dyDescent="0.25">
      <c r="L227" s="4"/>
      <c r="M227" s="4"/>
      <c r="N227" s="4"/>
      <c r="O227" s="4"/>
      <c r="P227" s="4"/>
      <c r="Q227" s="4"/>
      <c r="R227" s="4"/>
      <c r="S227" s="5"/>
      <c r="T227" s="5"/>
      <c r="U227" s="5"/>
      <c r="V227" s="5"/>
      <c r="W227" s="4"/>
      <c r="X227" s="4"/>
    </row>
    <row r="228" spans="12:24" x14ac:dyDescent="0.25">
      <c r="L228" s="4"/>
      <c r="M228" s="4"/>
      <c r="N228" s="4"/>
      <c r="O228" s="4"/>
      <c r="P228" s="4"/>
      <c r="Q228" s="4"/>
      <c r="R228" s="4"/>
      <c r="S228" s="5"/>
      <c r="T228" s="5"/>
      <c r="U228" s="5"/>
      <c r="V228" s="5"/>
      <c r="W228" s="4"/>
      <c r="X228" s="4"/>
    </row>
    <row r="229" spans="12:24" x14ac:dyDescent="0.25">
      <c r="L229" s="4"/>
      <c r="M229" s="4"/>
      <c r="N229" s="4"/>
      <c r="O229" s="4"/>
      <c r="P229" s="4"/>
      <c r="Q229" s="4"/>
      <c r="R229" s="4"/>
      <c r="S229" s="5"/>
      <c r="T229" s="5"/>
      <c r="U229" s="5"/>
      <c r="V229" s="5"/>
      <c r="W229" s="4"/>
      <c r="X229" s="4"/>
    </row>
    <row r="230" spans="12:24" x14ac:dyDescent="0.25">
      <c r="L230" s="4"/>
      <c r="M230" s="4"/>
      <c r="N230" s="4"/>
      <c r="O230" s="4"/>
      <c r="P230" s="4"/>
      <c r="Q230" s="4"/>
      <c r="R230" s="4"/>
      <c r="S230" s="5"/>
      <c r="T230" s="5"/>
      <c r="U230" s="5"/>
      <c r="V230" s="5"/>
      <c r="W230" s="4"/>
      <c r="X230" s="4"/>
    </row>
    <row r="231" spans="12:24" x14ac:dyDescent="0.25">
      <c r="L231" s="4"/>
      <c r="M231" s="4"/>
      <c r="N231" s="4"/>
      <c r="O231" s="4"/>
      <c r="P231" s="4"/>
      <c r="Q231" s="4"/>
      <c r="R231" s="4"/>
      <c r="S231" s="5"/>
      <c r="T231" s="5"/>
      <c r="U231" s="5"/>
      <c r="V231" s="5"/>
      <c r="W231" s="4"/>
      <c r="X231" s="4"/>
    </row>
    <row r="232" spans="12:24" x14ac:dyDescent="0.25">
      <c r="L232" s="4"/>
      <c r="M232" s="4"/>
      <c r="N232" s="4"/>
      <c r="O232" s="4"/>
      <c r="P232" s="4"/>
      <c r="Q232" s="4"/>
      <c r="R232" s="4"/>
      <c r="S232" s="5"/>
      <c r="T232" s="5"/>
      <c r="U232" s="5"/>
      <c r="V232" s="5"/>
      <c r="W232" s="4"/>
      <c r="X232" s="4"/>
    </row>
    <row r="233" spans="12:24" x14ac:dyDescent="0.25">
      <c r="L233" s="4"/>
      <c r="M233" s="4"/>
      <c r="N233" s="4"/>
      <c r="O233" s="4"/>
      <c r="P233" s="4"/>
      <c r="Q233" s="4"/>
      <c r="R233" s="4"/>
      <c r="S233" s="5"/>
      <c r="T233" s="5"/>
      <c r="U233" s="5"/>
      <c r="V233" s="5"/>
      <c r="W233" s="4"/>
      <c r="X233" s="4"/>
    </row>
    <row r="234" spans="12:24" x14ac:dyDescent="0.25">
      <c r="L234" s="4"/>
      <c r="M234" s="4"/>
      <c r="N234" s="4"/>
      <c r="O234" s="4"/>
      <c r="P234" s="4"/>
      <c r="Q234" s="4"/>
      <c r="R234" s="4"/>
      <c r="S234" s="5"/>
      <c r="T234" s="5"/>
      <c r="U234" s="5"/>
      <c r="V234" s="5"/>
      <c r="W234" s="4"/>
      <c r="X234" s="4"/>
    </row>
    <row r="235" spans="12:24" x14ac:dyDescent="0.25">
      <c r="L235" s="4"/>
      <c r="M235" s="4"/>
      <c r="N235" s="4"/>
      <c r="O235" s="4"/>
      <c r="P235" s="4"/>
      <c r="Q235" s="4"/>
      <c r="R235" s="4"/>
      <c r="S235" s="5"/>
      <c r="T235" s="5"/>
      <c r="U235" s="5"/>
      <c r="V235" s="5"/>
      <c r="W235" s="4"/>
      <c r="X235" s="4"/>
    </row>
    <row r="236" spans="12:24" x14ac:dyDescent="0.25">
      <c r="L236" s="4"/>
      <c r="M236" s="4"/>
      <c r="N236" s="4"/>
      <c r="O236" s="4"/>
      <c r="P236" s="4"/>
      <c r="Q236" s="4"/>
      <c r="R236" s="4"/>
      <c r="S236" s="5"/>
      <c r="T236" s="5"/>
      <c r="U236" s="5"/>
      <c r="V236" s="5"/>
      <c r="W236" s="4"/>
      <c r="X236" s="4"/>
    </row>
    <row r="237" spans="12:24" x14ac:dyDescent="0.25">
      <c r="L237" s="4"/>
      <c r="M237" s="4"/>
      <c r="N237" s="4"/>
      <c r="O237" s="4"/>
      <c r="P237" s="4"/>
      <c r="Q237" s="4"/>
      <c r="R237" s="4"/>
      <c r="S237" s="5"/>
      <c r="T237" s="5"/>
      <c r="U237" s="5"/>
      <c r="V237" s="5"/>
      <c r="W237" s="4"/>
      <c r="X237" s="4"/>
    </row>
    <row r="238" spans="12:24" x14ac:dyDescent="0.25">
      <c r="L238" s="4"/>
      <c r="M238" s="4"/>
      <c r="N238" s="4"/>
      <c r="O238" s="4"/>
      <c r="P238" s="4"/>
      <c r="Q238" s="4"/>
      <c r="R238" s="4"/>
      <c r="S238" s="5"/>
      <c r="T238" s="5"/>
      <c r="U238" s="5"/>
      <c r="V238" s="5"/>
      <c r="W238" s="4"/>
      <c r="X238" s="4"/>
    </row>
    <row r="239" spans="12:24" x14ac:dyDescent="0.25">
      <c r="L239" s="4"/>
      <c r="M239" s="4"/>
      <c r="N239" s="4"/>
      <c r="O239" s="4"/>
      <c r="P239" s="4"/>
      <c r="Q239" s="4"/>
      <c r="R239" s="4"/>
      <c r="S239" s="5"/>
      <c r="T239" s="5"/>
      <c r="U239" s="5"/>
      <c r="V239" s="5"/>
      <c r="W239" s="4"/>
      <c r="X239" s="4"/>
    </row>
    <row r="240" spans="12:24" x14ac:dyDescent="0.25">
      <c r="L240" s="4"/>
      <c r="M240" s="4"/>
      <c r="N240" s="4"/>
      <c r="O240" s="4"/>
      <c r="P240" s="4"/>
      <c r="Q240" s="4"/>
      <c r="R240" s="4"/>
      <c r="S240" s="5"/>
      <c r="T240" s="5"/>
      <c r="U240" s="5"/>
      <c r="V240" s="5"/>
      <c r="W240" s="4"/>
      <c r="X240" s="4"/>
    </row>
    <row r="241" spans="12:24" x14ac:dyDescent="0.25">
      <c r="L241" s="4"/>
      <c r="M241" s="4"/>
      <c r="N241" s="4"/>
      <c r="O241" s="4"/>
      <c r="P241" s="4"/>
      <c r="Q241" s="4"/>
      <c r="R241" s="4"/>
      <c r="S241" s="5"/>
      <c r="T241" s="5"/>
      <c r="U241" s="5"/>
      <c r="V241" s="5"/>
      <c r="W241" s="4"/>
      <c r="X241" s="4"/>
    </row>
    <row r="242" spans="12:24" x14ac:dyDescent="0.25">
      <c r="L242" s="4"/>
      <c r="M242" s="4"/>
      <c r="N242" s="4"/>
      <c r="O242" s="4"/>
      <c r="P242" s="4"/>
      <c r="Q242" s="4"/>
      <c r="R242" s="4"/>
      <c r="S242" s="5"/>
      <c r="T242" s="5"/>
      <c r="U242" s="5"/>
      <c r="V242" s="5"/>
      <c r="W242" s="4"/>
      <c r="X242" s="4"/>
    </row>
    <row r="243" spans="12:24" x14ac:dyDescent="0.25">
      <c r="L243" s="4"/>
      <c r="M243" s="4"/>
      <c r="N243" s="4"/>
      <c r="O243" s="4"/>
      <c r="P243" s="4"/>
      <c r="Q243" s="4"/>
      <c r="R243" s="4"/>
      <c r="S243" s="5"/>
      <c r="T243" s="5"/>
      <c r="U243" s="5"/>
      <c r="V243" s="5"/>
      <c r="W243" s="4"/>
      <c r="X243" s="4"/>
    </row>
    <row r="244" spans="12:24" x14ac:dyDescent="0.25">
      <c r="L244" s="4"/>
      <c r="M244" s="4"/>
      <c r="N244" s="4"/>
      <c r="O244" s="4"/>
      <c r="P244" s="4"/>
      <c r="Q244" s="4"/>
      <c r="R244" s="4"/>
      <c r="S244" s="5"/>
      <c r="T244" s="5"/>
      <c r="U244" s="5"/>
      <c r="V244" s="5"/>
      <c r="W244" s="4"/>
      <c r="X244" s="4"/>
    </row>
    <row r="245" spans="12:24" x14ac:dyDescent="0.25">
      <c r="L245" s="4"/>
      <c r="M245" s="4"/>
      <c r="N245" s="4"/>
      <c r="O245" s="4"/>
      <c r="P245" s="4"/>
      <c r="Q245" s="4"/>
      <c r="R245" s="4"/>
      <c r="S245" s="5"/>
      <c r="T245" s="5"/>
      <c r="U245" s="5"/>
      <c r="V245" s="5"/>
      <c r="W245" s="4"/>
      <c r="X245" s="4"/>
    </row>
    <row r="246" spans="12:24" x14ac:dyDescent="0.25">
      <c r="L246" s="4"/>
      <c r="M246" s="4"/>
      <c r="N246" s="4"/>
      <c r="O246" s="4"/>
      <c r="P246" s="4"/>
      <c r="Q246" s="4"/>
      <c r="R246" s="4"/>
      <c r="S246" s="5"/>
      <c r="T246" s="5"/>
      <c r="U246" s="5"/>
      <c r="V246" s="5"/>
      <c r="W246" s="4"/>
      <c r="X246" s="4"/>
    </row>
    <row r="247" spans="12:24" x14ac:dyDescent="0.25">
      <c r="L247" s="4"/>
      <c r="M247" s="4"/>
      <c r="N247" s="4"/>
      <c r="O247" s="4"/>
      <c r="P247" s="4"/>
      <c r="Q247" s="4"/>
      <c r="R247" s="4"/>
      <c r="S247" s="5"/>
      <c r="T247" s="5"/>
      <c r="U247" s="5"/>
      <c r="V247" s="5"/>
      <c r="W247" s="4"/>
      <c r="X247" s="4"/>
    </row>
    <row r="248" spans="12:24" x14ac:dyDescent="0.25">
      <c r="L248" s="4"/>
      <c r="M248" s="4"/>
      <c r="N248" s="4"/>
      <c r="O248" s="4"/>
      <c r="P248" s="4"/>
      <c r="Q248" s="4"/>
      <c r="R248" s="4"/>
      <c r="S248" s="5"/>
      <c r="T248" s="5"/>
      <c r="U248" s="5"/>
      <c r="V248" s="5"/>
      <c r="W248" s="4"/>
      <c r="X248" s="4"/>
    </row>
    <row r="249" spans="12:24" x14ac:dyDescent="0.25">
      <c r="L249" s="4"/>
      <c r="M249" s="4"/>
      <c r="N249" s="4"/>
      <c r="O249" s="4"/>
      <c r="P249" s="4"/>
      <c r="Q249" s="4"/>
      <c r="R249" s="4"/>
      <c r="S249" s="5"/>
      <c r="T249" s="5"/>
      <c r="U249" s="5"/>
      <c r="V249" s="5"/>
      <c r="W249" s="4"/>
      <c r="X249" s="4"/>
    </row>
    <row r="250" spans="12:24" x14ac:dyDescent="0.25">
      <c r="L250" s="4"/>
      <c r="M250" s="4"/>
      <c r="N250" s="4"/>
      <c r="O250" s="4"/>
      <c r="P250" s="4"/>
      <c r="Q250" s="4"/>
      <c r="R250" s="4"/>
      <c r="S250" s="5"/>
      <c r="T250" s="5"/>
      <c r="U250" s="5"/>
      <c r="V250" s="5"/>
      <c r="W250" s="4"/>
      <c r="X250" s="4"/>
    </row>
    <row r="251" spans="12:24" x14ac:dyDescent="0.25">
      <c r="L251" s="4"/>
      <c r="M251" s="4"/>
      <c r="N251" s="4"/>
      <c r="O251" s="4"/>
      <c r="P251" s="4"/>
      <c r="Q251" s="4"/>
      <c r="R251" s="4"/>
      <c r="S251" s="5"/>
      <c r="T251" s="5"/>
      <c r="U251" s="5"/>
      <c r="V251" s="5"/>
      <c r="W251" s="4"/>
      <c r="X251" s="4"/>
    </row>
    <row r="252" spans="12:24" x14ac:dyDescent="0.25">
      <c r="L252" s="4"/>
      <c r="M252" s="4"/>
      <c r="N252" s="4"/>
      <c r="O252" s="4"/>
      <c r="P252" s="4"/>
      <c r="Q252" s="4"/>
      <c r="R252" s="4"/>
      <c r="S252" s="5"/>
      <c r="T252" s="5"/>
      <c r="U252" s="5"/>
      <c r="V252" s="5"/>
      <c r="W252" s="4"/>
      <c r="X252" s="4"/>
    </row>
    <row r="253" spans="12:24" x14ac:dyDescent="0.25">
      <c r="L253" s="4"/>
      <c r="M253" s="4"/>
      <c r="N253" s="4"/>
      <c r="O253" s="4"/>
      <c r="P253" s="4"/>
      <c r="Q253" s="4"/>
      <c r="R253" s="4"/>
      <c r="S253" s="5"/>
      <c r="T253" s="5"/>
      <c r="U253" s="5"/>
      <c r="V253" s="5"/>
      <c r="W253" s="4"/>
      <c r="X253" s="4"/>
    </row>
    <row r="254" spans="12:24" x14ac:dyDescent="0.25">
      <c r="L254" s="4"/>
      <c r="M254" s="4"/>
      <c r="N254" s="4"/>
      <c r="O254" s="4"/>
      <c r="P254" s="4"/>
      <c r="Q254" s="4"/>
      <c r="R254" s="4"/>
      <c r="S254" s="5"/>
      <c r="T254" s="5"/>
      <c r="U254" s="5"/>
      <c r="V254" s="5"/>
      <c r="W254" s="4"/>
      <c r="X254" s="4"/>
    </row>
    <row r="255" spans="12:24" x14ac:dyDescent="0.25">
      <c r="L255" s="4"/>
      <c r="M255" s="4"/>
      <c r="N255" s="4"/>
      <c r="O255" s="4"/>
      <c r="P255" s="4"/>
      <c r="Q255" s="4"/>
      <c r="R255" s="4"/>
      <c r="S255" s="5"/>
      <c r="T255" s="5"/>
      <c r="U255" s="5"/>
      <c r="V255" s="5"/>
      <c r="W255" s="4"/>
      <c r="X255" s="4"/>
    </row>
    <row r="256" spans="12:24" x14ac:dyDescent="0.25">
      <c r="L256" s="4"/>
      <c r="M256" s="4"/>
      <c r="N256" s="4"/>
      <c r="O256" s="4"/>
      <c r="P256" s="4"/>
      <c r="Q256" s="4"/>
      <c r="R256" s="4"/>
      <c r="S256" s="5"/>
      <c r="T256" s="5"/>
      <c r="U256" s="5"/>
      <c r="V256" s="5"/>
      <c r="W256" s="4"/>
      <c r="X256" s="4"/>
    </row>
    <row r="257" spans="12:24" x14ac:dyDescent="0.25">
      <c r="L257" s="4"/>
      <c r="M257" s="4"/>
      <c r="N257" s="4"/>
      <c r="O257" s="4"/>
      <c r="P257" s="4"/>
      <c r="Q257" s="4"/>
      <c r="R257" s="4"/>
      <c r="S257" s="5"/>
      <c r="T257" s="5"/>
      <c r="U257" s="5"/>
      <c r="V257" s="5"/>
      <c r="W257" s="4"/>
      <c r="X257" s="4"/>
    </row>
    <row r="258" spans="12:24" x14ac:dyDescent="0.25">
      <c r="L258" s="4"/>
      <c r="M258" s="4"/>
      <c r="N258" s="4"/>
      <c r="O258" s="4"/>
      <c r="P258" s="4"/>
      <c r="Q258" s="4"/>
      <c r="R258" s="4"/>
      <c r="S258" s="5"/>
      <c r="T258" s="5"/>
      <c r="U258" s="5"/>
      <c r="V258" s="5"/>
      <c r="W258" s="4"/>
      <c r="X258" s="4"/>
    </row>
    <row r="259" spans="12:24" x14ac:dyDescent="0.25">
      <c r="L259" s="4"/>
      <c r="M259" s="4"/>
      <c r="N259" s="4"/>
      <c r="O259" s="4"/>
      <c r="P259" s="4"/>
      <c r="Q259" s="4"/>
      <c r="R259" s="4"/>
      <c r="S259" s="5"/>
      <c r="T259" s="5"/>
      <c r="U259" s="5"/>
      <c r="V259" s="5"/>
      <c r="W259" s="4"/>
      <c r="X259" s="4"/>
    </row>
    <row r="260" spans="12:24" x14ac:dyDescent="0.25">
      <c r="L260" s="4"/>
      <c r="M260" s="4"/>
      <c r="N260" s="4"/>
      <c r="O260" s="4"/>
      <c r="P260" s="4"/>
      <c r="Q260" s="4"/>
      <c r="R260" s="4"/>
      <c r="S260" s="5"/>
      <c r="T260" s="5"/>
      <c r="U260" s="5"/>
      <c r="V260" s="5"/>
      <c r="W260" s="4"/>
      <c r="X260" s="4"/>
    </row>
    <row r="261" spans="12:24" x14ac:dyDescent="0.25">
      <c r="L261" s="4"/>
      <c r="M261" s="4"/>
      <c r="N261" s="4"/>
      <c r="O261" s="4"/>
      <c r="P261" s="4"/>
      <c r="Q261" s="4"/>
      <c r="R261" s="4"/>
      <c r="S261" s="5"/>
      <c r="T261" s="5"/>
      <c r="U261" s="5"/>
      <c r="V261" s="5"/>
      <c r="W261" s="4"/>
      <c r="X261" s="4"/>
    </row>
    <row r="262" spans="12:24" x14ac:dyDescent="0.25">
      <c r="L262" s="4"/>
      <c r="M262" s="4"/>
      <c r="N262" s="4"/>
      <c r="O262" s="4"/>
      <c r="P262" s="4"/>
      <c r="Q262" s="4"/>
      <c r="R262" s="4"/>
      <c r="S262" s="5"/>
      <c r="T262" s="5"/>
      <c r="U262" s="5"/>
      <c r="V262" s="5"/>
      <c r="W262" s="4"/>
      <c r="X262" s="4"/>
    </row>
    <row r="263" spans="12:24" x14ac:dyDescent="0.25">
      <c r="L263" s="4"/>
      <c r="M263" s="4"/>
      <c r="N263" s="4"/>
      <c r="O263" s="4"/>
      <c r="P263" s="4"/>
      <c r="Q263" s="4"/>
      <c r="R263" s="4"/>
      <c r="S263" s="5"/>
      <c r="T263" s="5"/>
      <c r="U263" s="5"/>
      <c r="V263" s="5"/>
      <c r="W263" s="4"/>
      <c r="X263" s="4"/>
    </row>
    <row r="264" spans="12:24" x14ac:dyDescent="0.25">
      <c r="L264" s="4"/>
      <c r="M264" s="4"/>
      <c r="N264" s="4"/>
      <c r="O264" s="4"/>
      <c r="P264" s="4"/>
      <c r="Q264" s="4"/>
      <c r="R264" s="4"/>
      <c r="S264" s="5"/>
      <c r="T264" s="5"/>
      <c r="U264" s="5"/>
      <c r="V264" s="5"/>
      <c r="W264" s="4"/>
      <c r="X264" s="4"/>
    </row>
    <row r="265" spans="12:24" x14ac:dyDescent="0.25">
      <c r="L265" s="4"/>
      <c r="M265" s="4"/>
      <c r="N265" s="4"/>
      <c r="O265" s="4"/>
      <c r="P265" s="4"/>
      <c r="Q265" s="4"/>
      <c r="R265" s="4"/>
      <c r="S265" s="5"/>
      <c r="T265" s="5"/>
      <c r="U265" s="5"/>
      <c r="V265" s="5"/>
      <c r="W265" s="4"/>
      <c r="X265" s="4"/>
    </row>
    <row r="266" spans="12:24" x14ac:dyDescent="0.25">
      <c r="L266" s="4"/>
      <c r="M266" s="4"/>
      <c r="N266" s="4"/>
      <c r="O266" s="4"/>
      <c r="P266" s="4"/>
      <c r="Q266" s="4"/>
      <c r="R266" s="4"/>
      <c r="S266" s="5"/>
      <c r="T266" s="5"/>
      <c r="U266" s="5"/>
      <c r="V266" s="5"/>
      <c r="W266" s="4"/>
      <c r="X266" s="4"/>
    </row>
    <row r="267" spans="12:24" x14ac:dyDescent="0.25">
      <c r="L267" s="4"/>
      <c r="M267" s="4"/>
      <c r="N267" s="4"/>
      <c r="O267" s="4"/>
      <c r="P267" s="4"/>
      <c r="Q267" s="4"/>
      <c r="R267" s="4"/>
      <c r="S267" s="5"/>
      <c r="T267" s="5"/>
      <c r="U267" s="5"/>
      <c r="V267" s="5"/>
      <c r="W267" s="4"/>
      <c r="X267" s="4"/>
    </row>
    <row r="268" spans="12:24" x14ac:dyDescent="0.25">
      <c r="L268" s="4"/>
      <c r="M268" s="4"/>
      <c r="N268" s="4"/>
      <c r="O268" s="4"/>
      <c r="P268" s="4"/>
      <c r="Q268" s="4"/>
      <c r="R268" s="4"/>
      <c r="S268" s="5"/>
      <c r="T268" s="5"/>
      <c r="U268" s="5"/>
      <c r="V268" s="5"/>
      <c r="W268" s="4"/>
      <c r="X268" s="4"/>
    </row>
    <row r="269" spans="12:24" x14ac:dyDescent="0.25">
      <c r="L269" s="4"/>
      <c r="M269" s="4"/>
      <c r="N269" s="4"/>
      <c r="O269" s="4"/>
      <c r="P269" s="4"/>
      <c r="Q269" s="4"/>
      <c r="R269" s="4"/>
      <c r="S269" s="5"/>
      <c r="T269" s="5"/>
      <c r="U269" s="5"/>
      <c r="V269" s="5"/>
      <c r="W269" s="4"/>
      <c r="X269" s="4"/>
    </row>
    <row r="270" spans="12:24" x14ac:dyDescent="0.25">
      <c r="L270" s="4"/>
      <c r="M270" s="4"/>
      <c r="N270" s="4"/>
      <c r="O270" s="4"/>
      <c r="P270" s="4"/>
      <c r="Q270" s="4"/>
      <c r="R270" s="4"/>
      <c r="S270" s="5"/>
      <c r="T270" s="5"/>
      <c r="U270" s="5"/>
      <c r="V270" s="5"/>
      <c r="W270" s="4"/>
      <c r="X270" s="4"/>
    </row>
    <row r="271" spans="12:24" x14ac:dyDescent="0.25">
      <c r="L271" s="4"/>
      <c r="M271" s="4"/>
      <c r="N271" s="4"/>
      <c r="O271" s="4"/>
      <c r="P271" s="4"/>
      <c r="Q271" s="4"/>
      <c r="R271" s="4"/>
      <c r="S271" s="5"/>
      <c r="T271" s="5"/>
      <c r="U271" s="5"/>
      <c r="V271" s="5"/>
      <c r="W271" s="4"/>
      <c r="X271" s="4"/>
    </row>
    <row r="272" spans="12:24" x14ac:dyDescent="0.25">
      <c r="L272" s="4"/>
      <c r="M272" s="4"/>
      <c r="N272" s="4"/>
      <c r="O272" s="4"/>
      <c r="P272" s="4"/>
      <c r="Q272" s="4"/>
      <c r="R272" s="4"/>
      <c r="S272" s="5"/>
      <c r="T272" s="5"/>
      <c r="U272" s="5"/>
      <c r="V272" s="5"/>
      <c r="W272" s="4"/>
      <c r="X272" s="4"/>
    </row>
    <row r="273" spans="12:24" x14ac:dyDescent="0.25">
      <c r="L273" s="4"/>
      <c r="M273" s="4"/>
      <c r="N273" s="4"/>
      <c r="O273" s="4"/>
      <c r="P273" s="4"/>
      <c r="Q273" s="4"/>
      <c r="R273" s="4"/>
      <c r="S273" s="5"/>
      <c r="T273" s="5"/>
      <c r="U273" s="5"/>
      <c r="V273" s="5"/>
      <c r="W273" s="4"/>
      <c r="X273" s="4"/>
    </row>
    <row r="274" spans="12:24" x14ac:dyDescent="0.25">
      <c r="L274" s="4"/>
      <c r="M274" s="4"/>
      <c r="N274" s="4"/>
      <c r="O274" s="4"/>
      <c r="P274" s="4"/>
      <c r="Q274" s="4"/>
      <c r="R274" s="4"/>
      <c r="S274" s="5"/>
      <c r="T274" s="5"/>
      <c r="U274" s="5"/>
      <c r="V274" s="5"/>
      <c r="W274" s="4"/>
      <c r="X274" s="4"/>
    </row>
    <row r="275" spans="12:24" x14ac:dyDescent="0.25">
      <c r="L275" s="4"/>
      <c r="M275" s="4"/>
      <c r="N275" s="4"/>
      <c r="O275" s="4"/>
      <c r="P275" s="4"/>
      <c r="Q275" s="4"/>
      <c r="R275" s="4"/>
      <c r="S275" s="5"/>
      <c r="T275" s="5"/>
      <c r="U275" s="5"/>
      <c r="V275" s="5"/>
      <c r="W275" s="4"/>
      <c r="X275" s="4"/>
    </row>
    <row r="276" spans="12:24" x14ac:dyDescent="0.25">
      <c r="L276" s="4"/>
      <c r="M276" s="4"/>
      <c r="N276" s="4"/>
      <c r="O276" s="4"/>
      <c r="P276" s="4"/>
      <c r="Q276" s="4"/>
      <c r="R276" s="4"/>
      <c r="S276" s="5"/>
      <c r="T276" s="5"/>
      <c r="U276" s="5"/>
      <c r="V276" s="5"/>
      <c r="W276" s="4"/>
      <c r="X276" s="4"/>
    </row>
    <row r="277" spans="12:24" x14ac:dyDescent="0.25">
      <c r="L277" s="4"/>
      <c r="M277" s="4"/>
      <c r="N277" s="4"/>
      <c r="O277" s="4"/>
      <c r="P277" s="4"/>
      <c r="Q277" s="4"/>
      <c r="R277" s="4"/>
      <c r="S277" s="5"/>
      <c r="T277" s="5"/>
      <c r="U277" s="5"/>
      <c r="V277" s="5"/>
      <c r="W277" s="4"/>
      <c r="X277" s="4"/>
    </row>
    <row r="278" spans="12:24" x14ac:dyDescent="0.25">
      <c r="L278" s="4"/>
      <c r="M278" s="4"/>
      <c r="N278" s="4"/>
      <c r="O278" s="4"/>
      <c r="P278" s="4"/>
      <c r="Q278" s="4"/>
      <c r="R278" s="4"/>
      <c r="S278" s="5"/>
      <c r="T278" s="5"/>
      <c r="U278" s="5"/>
      <c r="V278" s="5"/>
      <c r="W278" s="4"/>
      <c r="X278" s="4"/>
    </row>
    <row r="279" spans="12:24" x14ac:dyDescent="0.25">
      <c r="L279" s="4"/>
      <c r="M279" s="4"/>
      <c r="N279" s="4"/>
      <c r="O279" s="4"/>
      <c r="P279" s="4"/>
      <c r="Q279" s="4"/>
      <c r="R279" s="4"/>
      <c r="S279" s="5"/>
      <c r="T279" s="5"/>
      <c r="U279" s="5"/>
      <c r="V279" s="5"/>
      <c r="W279" s="4"/>
      <c r="X279" s="4"/>
    </row>
    <row r="280" spans="12:24" x14ac:dyDescent="0.25">
      <c r="L280" s="4"/>
      <c r="M280" s="4"/>
      <c r="N280" s="4"/>
      <c r="O280" s="4"/>
      <c r="P280" s="4"/>
      <c r="Q280" s="4"/>
      <c r="R280" s="4"/>
      <c r="S280" s="5"/>
      <c r="T280" s="5"/>
      <c r="U280" s="5"/>
      <c r="V280" s="5"/>
      <c r="W280" s="4"/>
      <c r="X280" s="4"/>
    </row>
    <row r="281" spans="12:24" x14ac:dyDescent="0.25">
      <c r="L281" s="4"/>
      <c r="M281" s="4"/>
      <c r="N281" s="4"/>
      <c r="O281" s="4"/>
      <c r="P281" s="4"/>
      <c r="Q281" s="4"/>
      <c r="R281" s="4"/>
      <c r="S281" s="5"/>
      <c r="T281" s="5"/>
      <c r="U281" s="5"/>
      <c r="V281" s="5"/>
      <c r="W281" s="4"/>
      <c r="X281" s="4"/>
    </row>
    <row r="282" spans="12:24" x14ac:dyDescent="0.25">
      <c r="L282" s="4"/>
      <c r="M282" s="4"/>
      <c r="N282" s="4"/>
      <c r="O282" s="4"/>
      <c r="P282" s="4"/>
      <c r="Q282" s="4"/>
      <c r="R282" s="4"/>
      <c r="S282" s="5"/>
      <c r="T282" s="5"/>
      <c r="U282" s="5"/>
      <c r="V282" s="5"/>
      <c r="W282" s="4"/>
      <c r="X282" s="4"/>
    </row>
    <row r="283" spans="12:24" x14ac:dyDescent="0.25">
      <c r="L283" s="4"/>
      <c r="M283" s="4"/>
      <c r="N283" s="4"/>
      <c r="O283" s="4"/>
      <c r="P283" s="4"/>
      <c r="Q283" s="4"/>
      <c r="R283" s="4"/>
      <c r="S283" s="5"/>
      <c r="T283" s="5"/>
      <c r="U283" s="5"/>
      <c r="V283" s="5"/>
      <c r="W283" s="4"/>
      <c r="X283" s="4"/>
    </row>
    <row r="284" spans="12:24" x14ac:dyDescent="0.25">
      <c r="L284" s="4"/>
      <c r="M284" s="4"/>
      <c r="N284" s="4"/>
      <c r="O284" s="4"/>
      <c r="P284" s="4"/>
      <c r="Q284" s="4"/>
      <c r="R284" s="4"/>
      <c r="S284" s="5"/>
      <c r="T284" s="5"/>
      <c r="U284" s="5"/>
      <c r="V284" s="5"/>
      <c r="W284" s="4"/>
      <c r="X284" s="4"/>
    </row>
    <row r="285" spans="12:24" x14ac:dyDescent="0.25">
      <c r="L285" s="4"/>
      <c r="M285" s="4"/>
      <c r="N285" s="4"/>
      <c r="O285" s="4"/>
      <c r="P285" s="4"/>
      <c r="Q285" s="4"/>
      <c r="R285" s="4"/>
      <c r="S285" s="5"/>
      <c r="T285" s="5"/>
      <c r="U285" s="5"/>
      <c r="V285" s="5"/>
      <c r="W285" s="4"/>
      <c r="X285" s="4"/>
    </row>
    <row r="286" spans="12:24" x14ac:dyDescent="0.25">
      <c r="L286" s="4"/>
      <c r="M286" s="4"/>
      <c r="N286" s="4"/>
      <c r="O286" s="4"/>
      <c r="P286" s="4"/>
      <c r="Q286" s="4"/>
      <c r="R286" s="4"/>
      <c r="S286" s="5"/>
      <c r="T286" s="5"/>
      <c r="U286" s="5"/>
      <c r="V286" s="5"/>
      <c r="W286" s="4"/>
      <c r="X286" s="4"/>
    </row>
    <row r="287" spans="12:24" x14ac:dyDescent="0.25">
      <c r="L287" s="4"/>
      <c r="M287" s="4"/>
      <c r="N287" s="4"/>
      <c r="O287" s="4"/>
      <c r="P287" s="4"/>
      <c r="Q287" s="4"/>
      <c r="R287" s="4"/>
      <c r="S287" s="5"/>
      <c r="T287" s="5"/>
      <c r="U287" s="5"/>
      <c r="V287" s="5"/>
      <c r="W287" s="4"/>
      <c r="X287" s="4"/>
    </row>
    <row r="288" spans="12:24" x14ac:dyDescent="0.25">
      <c r="L288" s="4"/>
      <c r="M288" s="4"/>
      <c r="N288" s="4"/>
      <c r="O288" s="4"/>
      <c r="P288" s="4"/>
      <c r="Q288" s="4"/>
      <c r="R288" s="4"/>
      <c r="S288" s="5"/>
      <c r="T288" s="5"/>
      <c r="U288" s="5"/>
      <c r="V288" s="5"/>
      <c r="W288" s="4"/>
      <c r="X288" s="4"/>
    </row>
    <row r="289" spans="12:24" x14ac:dyDescent="0.25">
      <c r="L289" s="4"/>
      <c r="M289" s="4"/>
      <c r="N289" s="4"/>
      <c r="O289" s="4"/>
      <c r="P289" s="4"/>
      <c r="Q289" s="4"/>
      <c r="R289" s="4"/>
      <c r="S289" s="5"/>
      <c r="T289" s="5"/>
      <c r="U289" s="5"/>
      <c r="V289" s="5"/>
      <c r="W289" s="4"/>
      <c r="X289" s="4"/>
    </row>
    <row r="290" spans="12:24" x14ac:dyDescent="0.25">
      <c r="L290" s="4"/>
      <c r="M290" s="4"/>
      <c r="N290" s="4"/>
      <c r="O290" s="4"/>
      <c r="P290" s="4"/>
      <c r="Q290" s="4"/>
      <c r="R290" s="4"/>
      <c r="S290" s="5"/>
      <c r="T290" s="5"/>
      <c r="U290" s="5"/>
      <c r="V290" s="5"/>
      <c r="W290" s="4"/>
      <c r="X290" s="4"/>
    </row>
    <row r="291" spans="12:24" x14ac:dyDescent="0.25">
      <c r="L291" s="4"/>
      <c r="M291" s="4"/>
      <c r="N291" s="4"/>
      <c r="O291" s="4"/>
      <c r="P291" s="4"/>
      <c r="Q291" s="4"/>
      <c r="R291" s="4"/>
      <c r="S291" s="5"/>
      <c r="T291" s="5"/>
      <c r="U291" s="5"/>
      <c r="V291" s="5"/>
      <c r="W291" s="4"/>
      <c r="X291" s="4"/>
    </row>
    <row r="292" spans="12:24" x14ac:dyDescent="0.25">
      <c r="L292" s="4"/>
      <c r="M292" s="4"/>
      <c r="N292" s="4"/>
      <c r="O292" s="4"/>
      <c r="P292" s="4"/>
      <c r="Q292" s="4"/>
      <c r="R292" s="4"/>
      <c r="S292" s="5"/>
      <c r="T292" s="5"/>
      <c r="U292" s="5"/>
      <c r="V292" s="5"/>
      <c r="W292" s="4"/>
      <c r="X292" s="4"/>
    </row>
    <row r="293" spans="12:24" x14ac:dyDescent="0.25">
      <c r="L293" s="4"/>
      <c r="M293" s="4"/>
      <c r="N293" s="4"/>
      <c r="O293" s="4"/>
      <c r="P293" s="4"/>
      <c r="Q293" s="4"/>
      <c r="R293" s="4"/>
      <c r="S293" s="5"/>
      <c r="T293" s="5"/>
      <c r="U293" s="5"/>
      <c r="V293" s="5"/>
      <c r="W293" s="4"/>
      <c r="X293" s="4"/>
    </row>
    <row r="294" spans="12:24" x14ac:dyDescent="0.25">
      <c r="L294" s="4"/>
      <c r="M294" s="4"/>
      <c r="N294" s="4"/>
      <c r="O294" s="4"/>
      <c r="P294" s="4"/>
      <c r="Q294" s="4"/>
      <c r="R294" s="4"/>
      <c r="S294" s="5"/>
      <c r="T294" s="5"/>
      <c r="U294" s="5"/>
      <c r="V294" s="5"/>
      <c r="W294" s="4"/>
      <c r="X294" s="4"/>
    </row>
    <row r="295" spans="12:24" x14ac:dyDescent="0.25">
      <c r="L295" s="4"/>
      <c r="M295" s="4"/>
      <c r="N295" s="4"/>
      <c r="O295" s="4"/>
      <c r="P295" s="4"/>
      <c r="Q295" s="4"/>
      <c r="R295" s="4"/>
      <c r="S295" s="5"/>
      <c r="T295" s="5"/>
      <c r="U295" s="5"/>
      <c r="V295" s="5"/>
      <c r="W295" s="4"/>
      <c r="X295" s="4"/>
    </row>
    <row r="296" spans="12:24" x14ac:dyDescent="0.25">
      <c r="L296" s="4"/>
      <c r="M296" s="4"/>
      <c r="N296" s="4"/>
      <c r="O296" s="4"/>
      <c r="P296" s="4"/>
      <c r="Q296" s="4"/>
      <c r="R296" s="4"/>
      <c r="S296" s="5"/>
      <c r="T296" s="5"/>
      <c r="U296" s="5"/>
      <c r="V296" s="5"/>
      <c r="W296" s="4"/>
      <c r="X296" s="4"/>
    </row>
    <row r="297" spans="12:24" x14ac:dyDescent="0.25">
      <c r="L297" s="4"/>
      <c r="M297" s="4"/>
      <c r="N297" s="4"/>
      <c r="O297" s="4"/>
      <c r="P297" s="4"/>
      <c r="Q297" s="4"/>
      <c r="R297" s="4"/>
      <c r="S297" s="5"/>
      <c r="T297" s="5"/>
      <c r="U297" s="5"/>
      <c r="V297" s="5"/>
      <c r="W297" s="4"/>
      <c r="X297" s="4"/>
    </row>
    <row r="298" spans="12:24" x14ac:dyDescent="0.25">
      <c r="L298" s="4"/>
      <c r="M298" s="4"/>
      <c r="N298" s="4"/>
      <c r="O298" s="4"/>
      <c r="P298" s="4"/>
      <c r="Q298" s="4"/>
      <c r="R298" s="4"/>
      <c r="S298" s="5"/>
      <c r="T298" s="5"/>
      <c r="U298" s="5"/>
      <c r="V298" s="5"/>
      <c r="W298" s="4"/>
      <c r="X298" s="4"/>
    </row>
    <row r="299" spans="12:24" x14ac:dyDescent="0.25">
      <c r="L299" s="4"/>
      <c r="M299" s="4"/>
      <c r="N299" s="4"/>
      <c r="O299" s="4"/>
      <c r="P299" s="4"/>
      <c r="Q299" s="4"/>
      <c r="R299" s="4"/>
      <c r="S299" s="5"/>
      <c r="T299" s="5"/>
      <c r="U299" s="5"/>
      <c r="V299" s="5"/>
      <c r="W299" s="4"/>
      <c r="X299" s="4"/>
    </row>
    <row r="300" spans="12:24" x14ac:dyDescent="0.25">
      <c r="L300" s="4"/>
      <c r="M300" s="4"/>
      <c r="N300" s="4"/>
      <c r="O300" s="4"/>
      <c r="P300" s="4"/>
      <c r="Q300" s="4"/>
      <c r="R300" s="4"/>
      <c r="S300" s="5"/>
      <c r="T300" s="5"/>
      <c r="U300" s="5"/>
      <c r="V300" s="5"/>
      <c r="W300" s="4"/>
      <c r="X300" s="4"/>
    </row>
    <row r="301" spans="12:24" x14ac:dyDescent="0.25">
      <c r="L301" s="4"/>
      <c r="M301" s="4"/>
      <c r="N301" s="4"/>
      <c r="O301" s="4"/>
      <c r="P301" s="4"/>
      <c r="Q301" s="4"/>
      <c r="R301" s="4"/>
      <c r="S301" s="5"/>
      <c r="T301" s="5"/>
      <c r="U301" s="5"/>
      <c r="V301" s="5"/>
      <c r="W301" s="4"/>
      <c r="X301" s="4"/>
    </row>
    <row r="302" spans="12:24" x14ac:dyDescent="0.25">
      <c r="L302" s="4"/>
      <c r="M302" s="4"/>
      <c r="N302" s="4"/>
      <c r="O302" s="4"/>
      <c r="P302" s="4"/>
      <c r="Q302" s="4"/>
      <c r="R302" s="4"/>
      <c r="S302" s="5"/>
      <c r="T302" s="5"/>
      <c r="U302" s="5"/>
      <c r="V302" s="5"/>
      <c r="W302" s="4"/>
      <c r="X302" s="4"/>
    </row>
    <row r="303" spans="12:24" x14ac:dyDescent="0.25">
      <c r="L303" s="4"/>
      <c r="M303" s="4"/>
      <c r="N303" s="4"/>
      <c r="O303" s="4"/>
      <c r="P303" s="4"/>
      <c r="Q303" s="4"/>
      <c r="R303" s="4"/>
      <c r="S303" s="5"/>
      <c r="T303" s="5"/>
      <c r="U303" s="5"/>
      <c r="V303" s="5"/>
      <c r="W303" s="4"/>
      <c r="X303" s="4"/>
    </row>
    <row r="304" spans="12:24" x14ac:dyDescent="0.25">
      <c r="L304" s="4"/>
      <c r="M304" s="4"/>
      <c r="N304" s="4"/>
      <c r="O304" s="4"/>
      <c r="P304" s="4"/>
      <c r="Q304" s="4"/>
      <c r="R304" s="4"/>
      <c r="S304" s="5"/>
      <c r="T304" s="5"/>
      <c r="U304" s="5"/>
      <c r="V304" s="5"/>
      <c r="W304" s="4"/>
      <c r="X304" s="4"/>
    </row>
    <row r="305" spans="12:24" x14ac:dyDescent="0.25">
      <c r="L305" s="4"/>
      <c r="M305" s="4"/>
      <c r="N305" s="4"/>
      <c r="O305" s="4"/>
      <c r="P305" s="4"/>
      <c r="Q305" s="4"/>
      <c r="R305" s="4"/>
      <c r="S305" s="5"/>
      <c r="T305" s="5"/>
      <c r="U305" s="5"/>
      <c r="V305" s="5"/>
      <c r="W305" s="4"/>
      <c r="X305" s="4"/>
    </row>
    <row r="306" spans="12:24" x14ac:dyDescent="0.25">
      <c r="L306" s="4"/>
      <c r="M306" s="4"/>
      <c r="N306" s="4"/>
      <c r="O306" s="4"/>
      <c r="P306" s="4"/>
      <c r="Q306" s="4"/>
      <c r="R306" s="4"/>
      <c r="S306" s="5"/>
      <c r="T306" s="5"/>
      <c r="U306" s="5"/>
      <c r="V306" s="5"/>
      <c r="W306" s="4"/>
      <c r="X306" s="4"/>
    </row>
    <row r="307" spans="12:24" x14ac:dyDescent="0.25">
      <c r="L307" s="4"/>
      <c r="M307" s="4"/>
      <c r="N307" s="4"/>
      <c r="O307" s="4"/>
      <c r="P307" s="4"/>
      <c r="Q307" s="4"/>
      <c r="R307" s="4"/>
      <c r="S307" s="5"/>
      <c r="T307" s="5"/>
      <c r="U307" s="5"/>
      <c r="V307" s="5"/>
      <c r="W307" s="4"/>
      <c r="X307" s="4"/>
    </row>
    <row r="308" spans="12:24" x14ac:dyDescent="0.25">
      <c r="L308" s="4"/>
      <c r="M308" s="4"/>
      <c r="N308" s="4"/>
      <c r="O308" s="4"/>
      <c r="P308" s="4"/>
      <c r="Q308" s="4"/>
      <c r="R308" s="4"/>
      <c r="S308" s="5"/>
      <c r="T308" s="5"/>
      <c r="U308" s="5"/>
      <c r="V308" s="5"/>
      <c r="W308" s="4"/>
      <c r="X308" s="4"/>
    </row>
    <row r="309" spans="12:24" x14ac:dyDescent="0.25">
      <c r="L309" s="4"/>
      <c r="M309" s="4"/>
      <c r="N309" s="4"/>
      <c r="O309" s="4"/>
      <c r="P309" s="4"/>
      <c r="Q309" s="4"/>
      <c r="R309" s="4"/>
      <c r="S309" s="5"/>
      <c r="T309" s="5"/>
      <c r="U309" s="5"/>
      <c r="V309" s="5"/>
      <c r="W309" s="4"/>
      <c r="X309" s="4"/>
    </row>
    <row r="310" spans="12:24" x14ac:dyDescent="0.25">
      <c r="L310" s="4"/>
      <c r="M310" s="4"/>
      <c r="N310" s="4"/>
      <c r="O310" s="4"/>
      <c r="P310" s="4"/>
      <c r="Q310" s="4"/>
      <c r="R310" s="4"/>
      <c r="S310" s="5"/>
      <c r="T310" s="5"/>
      <c r="U310" s="5"/>
      <c r="V310" s="5"/>
      <c r="W310" s="4"/>
      <c r="X310" s="4"/>
    </row>
    <row r="311" spans="12:24" x14ac:dyDescent="0.25">
      <c r="L311" s="4"/>
      <c r="M311" s="4"/>
      <c r="N311" s="4"/>
      <c r="O311" s="4"/>
      <c r="P311" s="4"/>
      <c r="Q311" s="4"/>
      <c r="R311" s="4"/>
      <c r="S311" s="5"/>
      <c r="T311" s="5"/>
      <c r="U311" s="5"/>
      <c r="V311" s="5"/>
      <c r="W311" s="4"/>
      <c r="X311" s="4"/>
    </row>
    <row r="312" spans="12:24" x14ac:dyDescent="0.25">
      <c r="L312" s="4"/>
      <c r="M312" s="4"/>
      <c r="N312" s="4"/>
      <c r="O312" s="4"/>
      <c r="P312" s="4"/>
      <c r="Q312" s="4"/>
      <c r="R312" s="4"/>
      <c r="S312" s="5"/>
      <c r="T312" s="5"/>
      <c r="U312" s="5"/>
      <c r="V312" s="5"/>
      <c r="W312" s="4"/>
      <c r="X312" s="4"/>
    </row>
    <row r="313" spans="12:24" x14ac:dyDescent="0.25">
      <c r="L313" s="4"/>
      <c r="M313" s="4"/>
      <c r="N313" s="4"/>
      <c r="O313" s="4"/>
      <c r="P313" s="4"/>
      <c r="Q313" s="4"/>
      <c r="R313" s="4"/>
      <c r="S313" s="5"/>
      <c r="T313" s="5"/>
      <c r="U313" s="5"/>
      <c r="V313" s="5"/>
      <c r="W313" s="4"/>
      <c r="X313" s="4"/>
    </row>
    <row r="314" spans="12:24" x14ac:dyDescent="0.25">
      <c r="L314" s="4"/>
      <c r="M314" s="4"/>
      <c r="N314" s="4"/>
      <c r="O314" s="4"/>
      <c r="P314" s="4"/>
      <c r="Q314" s="4"/>
      <c r="R314" s="4"/>
      <c r="S314" s="5"/>
      <c r="T314" s="5"/>
      <c r="U314" s="5"/>
      <c r="V314" s="5"/>
      <c r="W314" s="4"/>
      <c r="X314" s="4"/>
    </row>
    <row r="315" spans="12:24" x14ac:dyDescent="0.25">
      <c r="L315" s="4"/>
      <c r="M315" s="4"/>
      <c r="N315" s="4"/>
      <c r="O315" s="4"/>
      <c r="P315" s="4"/>
      <c r="Q315" s="4"/>
      <c r="R315" s="4"/>
      <c r="S315" s="5"/>
      <c r="T315" s="5"/>
      <c r="U315" s="5"/>
      <c r="V315" s="5"/>
      <c r="W315" s="4"/>
      <c r="X315" s="4"/>
    </row>
    <row r="316" spans="12:24" x14ac:dyDescent="0.25">
      <c r="L316" s="4"/>
      <c r="M316" s="4"/>
      <c r="N316" s="4"/>
      <c r="O316" s="4"/>
      <c r="P316" s="4"/>
      <c r="Q316" s="4"/>
      <c r="R316" s="4"/>
      <c r="S316" s="5"/>
      <c r="T316" s="5"/>
      <c r="U316" s="5"/>
      <c r="V316" s="5"/>
      <c r="W316" s="4"/>
      <c r="X316" s="4"/>
    </row>
    <row r="317" spans="12:24" x14ac:dyDescent="0.25">
      <c r="L317" s="4"/>
      <c r="M317" s="4"/>
      <c r="N317" s="4"/>
      <c r="O317" s="4"/>
      <c r="P317" s="4"/>
      <c r="Q317" s="4"/>
      <c r="R317" s="4"/>
      <c r="S317" s="5"/>
      <c r="T317" s="5"/>
      <c r="U317" s="5"/>
      <c r="V317" s="5"/>
      <c r="W317" s="4"/>
      <c r="X317" s="4"/>
    </row>
    <row r="318" spans="12:24" x14ac:dyDescent="0.25">
      <c r="L318" s="4"/>
      <c r="M318" s="4"/>
      <c r="N318" s="4"/>
      <c r="O318" s="4"/>
      <c r="P318" s="4"/>
      <c r="Q318" s="4"/>
      <c r="R318" s="4"/>
      <c r="S318" s="5"/>
      <c r="T318" s="5"/>
      <c r="U318" s="5"/>
      <c r="V318" s="5"/>
      <c r="W318" s="4"/>
      <c r="X318" s="4"/>
    </row>
    <row r="319" spans="12:24" x14ac:dyDescent="0.25">
      <c r="L319" s="4"/>
      <c r="M319" s="4"/>
      <c r="N319" s="4"/>
      <c r="O319" s="4"/>
      <c r="P319" s="4"/>
      <c r="Q319" s="4"/>
      <c r="R319" s="4"/>
      <c r="S319" s="5"/>
      <c r="T319" s="5"/>
      <c r="U319" s="5"/>
      <c r="V319" s="5"/>
      <c r="W319" s="4"/>
      <c r="X319" s="4"/>
    </row>
    <row r="320" spans="12:24" x14ac:dyDescent="0.25">
      <c r="L320" s="4"/>
      <c r="M320" s="4"/>
      <c r="N320" s="4"/>
      <c r="O320" s="4"/>
      <c r="P320" s="4"/>
      <c r="Q320" s="4"/>
      <c r="R320" s="4"/>
      <c r="S320" s="5"/>
      <c r="T320" s="5"/>
      <c r="U320" s="5"/>
      <c r="V320" s="5"/>
      <c r="W320" s="4"/>
      <c r="X320" s="4"/>
    </row>
    <row r="321" spans="12:24" x14ac:dyDescent="0.25">
      <c r="L321" s="4"/>
      <c r="M321" s="4"/>
      <c r="N321" s="4"/>
      <c r="O321" s="4"/>
      <c r="P321" s="4"/>
      <c r="Q321" s="4"/>
      <c r="R321" s="4"/>
      <c r="S321" s="5"/>
      <c r="T321" s="5"/>
      <c r="U321" s="5"/>
      <c r="V321" s="5"/>
      <c r="W321" s="4"/>
      <c r="X321" s="4"/>
    </row>
    <row r="322" spans="12:24" x14ac:dyDescent="0.25">
      <c r="L322" s="4"/>
      <c r="M322" s="4"/>
      <c r="N322" s="4"/>
      <c r="O322" s="4"/>
      <c r="P322" s="4"/>
      <c r="Q322" s="4"/>
      <c r="R322" s="4"/>
      <c r="S322" s="5"/>
      <c r="T322" s="5"/>
      <c r="U322" s="5"/>
      <c r="V322" s="5"/>
      <c r="W322" s="4"/>
      <c r="X322" s="4"/>
    </row>
    <row r="323" spans="12:24" x14ac:dyDescent="0.25">
      <c r="L323" s="4"/>
      <c r="M323" s="4"/>
      <c r="N323" s="4"/>
      <c r="O323" s="4"/>
      <c r="P323" s="4"/>
      <c r="Q323" s="4"/>
      <c r="R323" s="4"/>
      <c r="S323" s="5"/>
      <c r="T323" s="5"/>
      <c r="U323" s="5"/>
      <c r="V323" s="5"/>
      <c r="W323" s="4"/>
      <c r="X323" s="4"/>
    </row>
    <row r="324" spans="12:24" x14ac:dyDescent="0.25">
      <c r="L324" s="4"/>
      <c r="M324" s="4"/>
      <c r="N324" s="4"/>
      <c r="O324" s="4"/>
      <c r="P324" s="4"/>
      <c r="Q324" s="4"/>
      <c r="R324" s="4"/>
      <c r="S324" s="5"/>
      <c r="T324" s="5"/>
      <c r="U324" s="5"/>
      <c r="V324" s="5"/>
      <c r="W324" s="4"/>
      <c r="X324" s="4"/>
    </row>
    <row r="325" spans="12:24" x14ac:dyDescent="0.25">
      <c r="L325" s="4"/>
      <c r="M325" s="4"/>
      <c r="N325" s="4"/>
      <c r="O325" s="4"/>
      <c r="P325" s="4"/>
      <c r="Q325" s="4"/>
      <c r="R325" s="4"/>
      <c r="S325" s="5"/>
      <c r="T325" s="5"/>
      <c r="U325" s="5"/>
      <c r="V325" s="5"/>
      <c r="W325" s="4"/>
      <c r="X325" s="4"/>
    </row>
    <row r="326" spans="12:24" x14ac:dyDescent="0.25">
      <c r="L326" s="4"/>
      <c r="M326" s="4"/>
      <c r="N326" s="4"/>
      <c r="O326" s="4"/>
      <c r="P326" s="4"/>
      <c r="Q326" s="4"/>
      <c r="R326" s="4"/>
      <c r="S326" s="5"/>
      <c r="T326" s="5"/>
      <c r="U326" s="5"/>
      <c r="V326" s="5"/>
      <c r="W326" s="4"/>
      <c r="X326" s="4"/>
    </row>
    <row r="327" spans="12:24" x14ac:dyDescent="0.25">
      <c r="L327" s="4"/>
      <c r="M327" s="4"/>
      <c r="N327" s="4"/>
      <c r="O327" s="4"/>
      <c r="P327" s="4"/>
      <c r="Q327" s="4"/>
      <c r="R327" s="4"/>
      <c r="S327" s="5"/>
      <c r="T327" s="5"/>
      <c r="U327" s="5"/>
      <c r="V327" s="5"/>
      <c r="W327" s="4"/>
      <c r="X327" s="4"/>
    </row>
    <row r="328" spans="12:24" x14ac:dyDescent="0.25">
      <c r="L328" s="4"/>
      <c r="M328" s="4"/>
      <c r="N328" s="4"/>
      <c r="O328" s="4"/>
      <c r="P328" s="4"/>
      <c r="Q328" s="4"/>
      <c r="R328" s="4"/>
      <c r="S328" s="5"/>
      <c r="T328" s="5"/>
      <c r="U328" s="5"/>
      <c r="V328" s="5"/>
      <c r="W328" s="4"/>
      <c r="X328" s="4"/>
    </row>
    <row r="329" spans="12:24" x14ac:dyDescent="0.25">
      <c r="L329" s="4"/>
      <c r="M329" s="4"/>
      <c r="N329" s="4"/>
      <c r="O329" s="4"/>
      <c r="P329" s="4"/>
      <c r="Q329" s="4"/>
      <c r="R329" s="4"/>
      <c r="S329" s="5"/>
      <c r="T329" s="5"/>
      <c r="U329" s="5"/>
      <c r="V329" s="5"/>
      <c r="W329" s="4"/>
      <c r="X329" s="4"/>
    </row>
    <row r="330" spans="12:24" x14ac:dyDescent="0.25">
      <c r="L330" s="4"/>
      <c r="M330" s="4"/>
      <c r="N330" s="4"/>
      <c r="O330" s="4"/>
      <c r="P330" s="4"/>
      <c r="Q330" s="4"/>
      <c r="R330" s="4"/>
      <c r="S330" s="5"/>
      <c r="T330" s="5"/>
      <c r="U330" s="5"/>
      <c r="V330" s="5"/>
      <c r="W330" s="4"/>
      <c r="X330" s="4"/>
    </row>
    <row r="331" spans="12:24" x14ac:dyDescent="0.25">
      <c r="L331" s="4"/>
      <c r="M331" s="4"/>
      <c r="N331" s="4"/>
      <c r="O331" s="4"/>
      <c r="P331" s="4"/>
      <c r="Q331" s="4"/>
      <c r="R331" s="4"/>
      <c r="S331" s="5"/>
      <c r="T331" s="5"/>
      <c r="U331" s="5"/>
      <c r="V331" s="5"/>
      <c r="W331" s="4"/>
      <c r="X331" s="4"/>
    </row>
    <row r="332" spans="12:24" x14ac:dyDescent="0.25">
      <c r="L332" s="4"/>
      <c r="M332" s="4"/>
      <c r="N332" s="4"/>
      <c r="O332" s="4"/>
      <c r="P332" s="4"/>
      <c r="Q332" s="4"/>
      <c r="R332" s="4"/>
      <c r="S332" s="5"/>
      <c r="T332" s="5"/>
      <c r="U332" s="5"/>
      <c r="V332" s="5"/>
      <c r="W332" s="4"/>
      <c r="X332" s="4"/>
    </row>
    <row r="333" spans="12:24" x14ac:dyDescent="0.25">
      <c r="L333" s="4"/>
      <c r="M333" s="4"/>
      <c r="N333" s="4"/>
      <c r="O333" s="4"/>
      <c r="P333" s="4"/>
      <c r="Q333" s="4"/>
      <c r="R333" s="4"/>
      <c r="S333" s="5"/>
      <c r="T333" s="5"/>
      <c r="U333" s="5"/>
      <c r="V333" s="5"/>
      <c r="W333" s="4"/>
      <c r="X333" s="4"/>
    </row>
    <row r="334" spans="12:24" x14ac:dyDescent="0.25">
      <c r="L334" s="4"/>
      <c r="M334" s="4"/>
      <c r="N334" s="4"/>
      <c r="O334" s="4"/>
      <c r="P334" s="4"/>
      <c r="Q334" s="4"/>
      <c r="R334" s="4"/>
      <c r="S334" s="5"/>
      <c r="T334" s="5"/>
      <c r="U334" s="5"/>
      <c r="V334" s="5"/>
      <c r="W334" s="4"/>
      <c r="X334" s="4"/>
    </row>
    <row r="335" spans="12:24" x14ac:dyDescent="0.25">
      <c r="L335" s="4"/>
      <c r="M335" s="4"/>
      <c r="N335" s="4"/>
      <c r="O335" s="4"/>
      <c r="P335" s="4"/>
      <c r="Q335" s="4"/>
      <c r="R335" s="4"/>
      <c r="S335" s="5"/>
      <c r="T335" s="5"/>
      <c r="U335" s="5"/>
      <c r="V335" s="5"/>
      <c r="W335" s="4"/>
      <c r="X335" s="4"/>
    </row>
    <row r="336" spans="12:24" x14ac:dyDescent="0.25">
      <c r="L336" s="4"/>
      <c r="M336" s="4"/>
      <c r="N336" s="4"/>
      <c r="O336" s="4"/>
      <c r="P336" s="4"/>
      <c r="Q336" s="4"/>
      <c r="R336" s="4"/>
      <c r="S336" s="5"/>
      <c r="T336" s="5"/>
      <c r="U336" s="5"/>
      <c r="V336" s="5"/>
      <c r="W336" s="4"/>
      <c r="X336" s="4"/>
    </row>
    <row r="337" spans="12:24" x14ac:dyDescent="0.25">
      <c r="L337" s="4"/>
      <c r="M337" s="4"/>
      <c r="N337" s="4"/>
      <c r="O337" s="4"/>
      <c r="P337" s="4"/>
      <c r="Q337" s="4"/>
      <c r="R337" s="4"/>
      <c r="S337" s="5"/>
      <c r="T337" s="5"/>
      <c r="U337" s="5"/>
      <c r="V337" s="5"/>
      <c r="W337" s="4"/>
      <c r="X337" s="4"/>
    </row>
    <row r="338" spans="12:24" x14ac:dyDescent="0.25">
      <c r="L338" s="4"/>
      <c r="M338" s="4"/>
      <c r="N338" s="4"/>
      <c r="O338" s="4"/>
      <c r="P338" s="4"/>
      <c r="Q338" s="4"/>
      <c r="R338" s="4"/>
      <c r="S338" s="5"/>
      <c r="T338" s="5"/>
      <c r="U338" s="5"/>
      <c r="V338" s="5"/>
      <c r="W338" s="4"/>
      <c r="X338" s="4"/>
    </row>
    <row r="339" spans="12:24" x14ac:dyDescent="0.25">
      <c r="L339" s="4"/>
      <c r="M339" s="4"/>
      <c r="N339" s="4"/>
      <c r="O339" s="4"/>
      <c r="P339" s="4"/>
      <c r="Q339" s="4"/>
      <c r="R339" s="4"/>
      <c r="S339" s="5"/>
      <c r="T339" s="5"/>
      <c r="U339" s="5"/>
      <c r="V339" s="5"/>
      <c r="W339" s="4"/>
      <c r="X339" s="4"/>
    </row>
    <row r="340" spans="12:24" x14ac:dyDescent="0.25">
      <c r="L340" s="4"/>
      <c r="M340" s="4"/>
      <c r="N340" s="4"/>
      <c r="O340" s="4"/>
      <c r="P340" s="4"/>
      <c r="Q340" s="4"/>
      <c r="R340" s="4"/>
      <c r="S340" s="5"/>
      <c r="T340" s="5"/>
      <c r="U340" s="5"/>
      <c r="V340" s="5"/>
      <c r="W340" s="4"/>
      <c r="X340" s="4"/>
    </row>
    <row r="341" spans="12:24" x14ac:dyDescent="0.25">
      <c r="L341" s="4"/>
      <c r="M341" s="4"/>
      <c r="N341" s="4"/>
      <c r="O341" s="4"/>
      <c r="P341" s="4"/>
      <c r="Q341" s="4"/>
      <c r="R341" s="4"/>
      <c r="S341" s="5"/>
      <c r="T341" s="5"/>
      <c r="U341" s="5"/>
      <c r="V341" s="5"/>
      <c r="W341" s="4"/>
      <c r="X341" s="4"/>
    </row>
    <row r="342" spans="12:24" x14ac:dyDescent="0.25">
      <c r="L342" s="4"/>
      <c r="M342" s="4"/>
      <c r="N342" s="4"/>
      <c r="O342" s="4"/>
      <c r="P342" s="4"/>
      <c r="Q342" s="4"/>
      <c r="R342" s="4"/>
      <c r="S342" s="5"/>
      <c r="T342" s="5"/>
      <c r="U342" s="5"/>
      <c r="V342" s="5"/>
      <c r="W342" s="4"/>
      <c r="X342" s="4"/>
    </row>
    <row r="343" spans="12:24" x14ac:dyDescent="0.25">
      <c r="L343" s="4"/>
      <c r="M343" s="4"/>
      <c r="N343" s="4"/>
      <c r="O343" s="4"/>
      <c r="P343" s="4"/>
      <c r="Q343" s="4"/>
      <c r="R343" s="4"/>
      <c r="S343" s="5"/>
      <c r="T343" s="5"/>
      <c r="U343" s="5"/>
      <c r="V343" s="5"/>
      <c r="W343" s="4"/>
      <c r="X343" s="4"/>
    </row>
    <row r="344" spans="12:24" x14ac:dyDescent="0.25">
      <c r="L344" s="4"/>
      <c r="M344" s="4"/>
      <c r="N344" s="4"/>
      <c r="O344" s="4"/>
      <c r="P344" s="4"/>
      <c r="Q344" s="4"/>
      <c r="R344" s="4"/>
      <c r="S344" s="5"/>
      <c r="T344" s="5"/>
      <c r="U344" s="5"/>
      <c r="V344" s="5"/>
      <c r="W344" s="4"/>
      <c r="X344" s="4"/>
    </row>
    <row r="345" spans="12:24" x14ac:dyDescent="0.25">
      <c r="L345" s="4"/>
      <c r="M345" s="4"/>
      <c r="N345" s="4"/>
      <c r="O345" s="4"/>
      <c r="P345" s="4"/>
      <c r="Q345" s="4"/>
      <c r="R345" s="4"/>
      <c r="S345" s="5"/>
      <c r="T345" s="5"/>
      <c r="U345" s="5"/>
      <c r="V345" s="5"/>
      <c r="W345" s="4"/>
      <c r="X345" s="4"/>
    </row>
    <row r="346" spans="12:24" x14ac:dyDescent="0.25">
      <c r="L346" s="4"/>
      <c r="M346" s="4"/>
      <c r="N346" s="4"/>
      <c r="O346" s="4"/>
      <c r="P346" s="4"/>
      <c r="Q346" s="4"/>
      <c r="R346" s="4"/>
      <c r="S346" s="5"/>
      <c r="T346" s="5"/>
      <c r="U346" s="5"/>
      <c r="V346" s="5"/>
      <c r="W346" s="4"/>
      <c r="X346" s="4"/>
    </row>
    <row r="347" spans="12:24" x14ac:dyDescent="0.25">
      <c r="L347" s="4"/>
      <c r="M347" s="4"/>
      <c r="N347" s="4"/>
      <c r="O347" s="4"/>
      <c r="P347" s="4"/>
      <c r="Q347" s="4"/>
      <c r="R347" s="4"/>
      <c r="S347" s="5"/>
      <c r="T347" s="5"/>
      <c r="U347" s="5"/>
      <c r="V347" s="5"/>
      <c r="W347" s="4"/>
      <c r="X347" s="4"/>
    </row>
    <row r="348" spans="12:24" x14ac:dyDescent="0.25">
      <c r="L348" s="4"/>
      <c r="M348" s="4"/>
      <c r="N348" s="4"/>
      <c r="O348" s="4"/>
      <c r="P348" s="4"/>
      <c r="Q348" s="4"/>
      <c r="R348" s="4"/>
      <c r="S348" s="5"/>
      <c r="T348" s="5"/>
      <c r="U348" s="5"/>
      <c r="V348" s="5"/>
      <c r="W348" s="4"/>
      <c r="X348" s="4"/>
    </row>
    <row r="349" spans="12:24" x14ac:dyDescent="0.25">
      <c r="L349" s="4"/>
      <c r="M349" s="4"/>
      <c r="N349" s="4"/>
      <c r="O349" s="4"/>
      <c r="P349" s="4"/>
      <c r="Q349" s="4"/>
      <c r="R349" s="4"/>
      <c r="S349" s="5"/>
      <c r="T349" s="5"/>
      <c r="U349" s="5"/>
      <c r="V349" s="5"/>
      <c r="W349" s="4"/>
      <c r="X349" s="4"/>
    </row>
    <row r="350" spans="12:24" x14ac:dyDescent="0.25">
      <c r="L350" s="4"/>
      <c r="M350" s="4"/>
      <c r="N350" s="4"/>
      <c r="O350" s="4"/>
      <c r="P350" s="4"/>
      <c r="Q350" s="4"/>
      <c r="R350" s="4"/>
      <c r="S350" s="5"/>
      <c r="T350" s="5"/>
      <c r="U350" s="5"/>
      <c r="V350" s="5"/>
      <c r="W350" s="4"/>
      <c r="X350" s="4"/>
    </row>
    <row r="351" spans="12:24" x14ac:dyDescent="0.25">
      <c r="L351" s="4"/>
      <c r="M351" s="4"/>
      <c r="N351" s="4"/>
      <c r="O351" s="4"/>
      <c r="P351" s="4"/>
      <c r="Q351" s="4"/>
      <c r="R351" s="4"/>
      <c r="S351" s="5"/>
      <c r="T351" s="5"/>
      <c r="U351" s="5"/>
      <c r="V351" s="5"/>
      <c r="W351" s="4"/>
      <c r="X351" s="4"/>
    </row>
    <row r="352" spans="12:24" x14ac:dyDescent="0.25">
      <c r="L352" s="4"/>
      <c r="M352" s="4"/>
      <c r="N352" s="4"/>
      <c r="O352" s="4"/>
      <c r="P352" s="4"/>
      <c r="Q352" s="4"/>
      <c r="R352" s="4"/>
      <c r="S352" s="5"/>
      <c r="T352" s="5"/>
      <c r="U352" s="5"/>
      <c r="V352" s="5"/>
      <c r="W352" s="4"/>
      <c r="X352" s="4"/>
    </row>
    <row r="353" spans="12:24" x14ac:dyDescent="0.25">
      <c r="L353" s="4"/>
      <c r="M353" s="4"/>
      <c r="N353" s="4"/>
      <c r="O353" s="4"/>
      <c r="P353" s="4"/>
      <c r="Q353" s="4"/>
      <c r="R353" s="4"/>
      <c r="S353" s="5"/>
      <c r="T353" s="5"/>
      <c r="U353" s="5"/>
      <c r="V353" s="5"/>
      <c r="W353" s="4"/>
      <c r="X353" s="4"/>
    </row>
    <row r="354" spans="12:24" x14ac:dyDescent="0.25">
      <c r="L354" s="4"/>
      <c r="M354" s="4"/>
      <c r="N354" s="4"/>
      <c r="O354" s="4"/>
      <c r="P354" s="4"/>
      <c r="Q354" s="4"/>
      <c r="R354" s="4"/>
      <c r="S354" s="5"/>
      <c r="T354" s="5"/>
      <c r="U354" s="5"/>
      <c r="V354" s="5"/>
      <c r="W354" s="4"/>
      <c r="X354" s="4"/>
    </row>
    <row r="355" spans="12:24" x14ac:dyDescent="0.25">
      <c r="L355" s="4"/>
      <c r="M355" s="4"/>
      <c r="N355" s="4"/>
      <c r="O355" s="4"/>
      <c r="P355" s="4"/>
      <c r="Q355" s="4"/>
      <c r="R355" s="4"/>
      <c r="S355" s="5"/>
      <c r="T355" s="5"/>
      <c r="U355" s="5"/>
      <c r="V355" s="5"/>
      <c r="W355" s="4"/>
      <c r="X355" s="4"/>
    </row>
    <row r="356" spans="12:24" x14ac:dyDescent="0.25">
      <c r="L356" s="4"/>
      <c r="M356" s="4"/>
      <c r="N356" s="4"/>
      <c r="O356" s="4"/>
      <c r="P356" s="4"/>
      <c r="Q356" s="4"/>
      <c r="R356" s="4"/>
      <c r="S356" s="5"/>
      <c r="T356" s="5"/>
      <c r="U356" s="5"/>
      <c r="V356" s="5"/>
      <c r="W356" s="4"/>
      <c r="X356" s="4"/>
    </row>
    <row r="357" spans="12:24" x14ac:dyDescent="0.25">
      <c r="L357" s="4"/>
      <c r="M357" s="4"/>
      <c r="N357" s="4"/>
      <c r="O357" s="4"/>
      <c r="P357" s="4"/>
      <c r="Q357" s="4"/>
      <c r="R357" s="4"/>
      <c r="S357" s="5"/>
      <c r="T357" s="5"/>
      <c r="U357" s="5"/>
      <c r="V357" s="5"/>
      <c r="W357" s="4"/>
      <c r="X357" s="4"/>
    </row>
    <row r="358" spans="12:24" x14ac:dyDescent="0.25">
      <c r="L358" s="4"/>
      <c r="M358" s="4"/>
      <c r="N358" s="4"/>
      <c r="O358" s="4"/>
      <c r="P358" s="4"/>
      <c r="Q358" s="4"/>
      <c r="R358" s="4"/>
      <c r="S358" s="5"/>
      <c r="T358" s="5"/>
      <c r="U358" s="5"/>
      <c r="V358" s="5"/>
      <c r="W358" s="4"/>
      <c r="X358" s="4"/>
    </row>
    <row r="359" spans="12:24" x14ac:dyDescent="0.25">
      <c r="L359" s="4"/>
      <c r="M359" s="4"/>
      <c r="N359" s="4"/>
      <c r="O359" s="4"/>
      <c r="P359" s="4"/>
      <c r="Q359" s="4"/>
      <c r="R359" s="4"/>
      <c r="S359" s="5"/>
      <c r="T359" s="5"/>
      <c r="U359" s="5"/>
      <c r="V359" s="5"/>
      <c r="W359" s="4"/>
      <c r="X359" s="4"/>
    </row>
    <row r="360" spans="12:24" x14ac:dyDescent="0.25">
      <c r="L360" s="4"/>
      <c r="M360" s="4"/>
      <c r="N360" s="4"/>
      <c r="O360" s="4"/>
      <c r="P360" s="4"/>
      <c r="Q360" s="4"/>
      <c r="R360" s="4"/>
      <c r="S360" s="5"/>
      <c r="T360" s="5"/>
      <c r="U360" s="5"/>
      <c r="V360" s="5"/>
      <c r="W360" s="4"/>
      <c r="X360" s="4"/>
    </row>
    <row r="361" spans="12:24" x14ac:dyDescent="0.25">
      <c r="L361" s="4"/>
      <c r="M361" s="4"/>
      <c r="N361" s="4"/>
      <c r="O361" s="4"/>
      <c r="P361" s="4"/>
      <c r="Q361" s="4"/>
      <c r="R361" s="4"/>
      <c r="S361" s="5"/>
      <c r="T361" s="5"/>
      <c r="U361" s="5"/>
      <c r="V361" s="5"/>
      <c r="W361" s="4"/>
      <c r="X361" s="4"/>
    </row>
    <row r="362" spans="12:24" x14ac:dyDescent="0.25">
      <c r="L362" s="4"/>
      <c r="M362" s="4"/>
      <c r="N362" s="4"/>
      <c r="O362" s="4"/>
      <c r="P362" s="4"/>
      <c r="Q362" s="4"/>
      <c r="R362" s="4"/>
      <c r="S362" s="5"/>
      <c r="T362" s="5"/>
      <c r="U362" s="5"/>
      <c r="V362" s="5"/>
      <c r="W362" s="4"/>
      <c r="X362" s="4"/>
    </row>
    <row r="363" spans="12:24" x14ac:dyDescent="0.25">
      <c r="L363" s="4"/>
      <c r="M363" s="4"/>
      <c r="N363" s="4"/>
      <c r="O363" s="4"/>
      <c r="P363" s="4"/>
      <c r="Q363" s="4"/>
      <c r="R363" s="4"/>
      <c r="S363" s="5"/>
      <c r="T363" s="5"/>
      <c r="U363" s="5"/>
      <c r="V363" s="5"/>
      <c r="W363" s="4"/>
      <c r="X363" s="4"/>
    </row>
    <row r="364" spans="12:24" x14ac:dyDescent="0.25">
      <c r="L364" s="4"/>
      <c r="M364" s="4"/>
      <c r="N364" s="4"/>
      <c r="O364" s="4"/>
      <c r="P364" s="4"/>
      <c r="Q364" s="4"/>
      <c r="R364" s="4"/>
      <c r="S364" s="5"/>
      <c r="T364" s="5"/>
      <c r="U364" s="5"/>
      <c r="V364" s="5"/>
      <c r="W364" s="4"/>
      <c r="X364" s="4"/>
    </row>
    <row r="365" spans="12:24" x14ac:dyDescent="0.25">
      <c r="L365" s="4"/>
      <c r="M365" s="4"/>
      <c r="N365" s="4"/>
      <c r="O365" s="4"/>
      <c r="P365" s="4"/>
      <c r="Q365" s="4"/>
      <c r="R365" s="4"/>
      <c r="S365" s="5"/>
      <c r="T365" s="5"/>
      <c r="U365" s="5"/>
      <c r="V365" s="5"/>
      <c r="W365" s="4"/>
      <c r="X365" s="4"/>
    </row>
    <row r="366" spans="12:24" x14ac:dyDescent="0.25">
      <c r="L366" s="4"/>
      <c r="M366" s="4"/>
      <c r="N366" s="4"/>
      <c r="O366" s="4"/>
      <c r="P366" s="4"/>
      <c r="Q366" s="4"/>
      <c r="R366" s="4"/>
      <c r="S366" s="5"/>
      <c r="T366" s="5"/>
      <c r="U366" s="5"/>
      <c r="V366" s="5"/>
      <c r="W366" s="4"/>
      <c r="X366" s="4"/>
    </row>
    <row r="367" spans="12:24" x14ac:dyDescent="0.25">
      <c r="L367" s="4"/>
      <c r="M367" s="4"/>
      <c r="N367" s="4"/>
      <c r="O367" s="4"/>
      <c r="P367" s="4"/>
      <c r="Q367" s="4"/>
      <c r="R367" s="4"/>
      <c r="S367" s="5"/>
      <c r="T367" s="5"/>
      <c r="U367" s="5"/>
      <c r="V367" s="5"/>
      <c r="W367" s="4"/>
      <c r="X367" s="4"/>
    </row>
    <row r="368" spans="12:24" x14ac:dyDescent="0.25">
      <c r="L368" s="4"/>
      <c r="M368" s="4"/>
      <c r="N368" s="4"/>
      <c r="O368" s="4"/>
      <c r="P368" s="4"/>
      <c r="Q368" s="4"/>
      <c r="R368" s="4"/>
      <c r="S368" s="5"/>
      <c r="T368" s="5"/>
      <c r="U368" s="5"/>
      <c r="V368" s="5"/>
      <c r="W368" s="4"/>
      <c r="X368" s="4"/>
    </row>
    <row r="369" spans="12:24" x14ac:dyDescent="0.25">
      <c r="L369" s="4"/>
      <c r="M369" s="4"/>
      <c r="N369" s="4"/>
      <c r="O369" s="4"/>
      <c r="P369" s="4"/>
      <c r="Q369" s="4"/>
      <c r="R369" s="4"/>
      <c r="S369" s="5"/>
      <c r="T369" s="5"/>
      <c r="U369" s="5"/>
      <c r="V369" s="5"/>
      <c r="W369" s="4"/>
      <c r="X369" s="4"/>
    </row>
    <row r="370" spans="12:24" x14ac:dyDescent="0.25">
      <c r="L370" s="4"/>
      <c r="M370" s="4"/>
      <c r="N370" s="4"/>
      <c r="O370" s="4"/>
      <c r="P370" s="4"/>
      <c r="Q370" s="4"/>
      <c r="R370" s="4"/>
      <c r="S370" s="5"/>
      <c r="T370" s="5"/>
      <c r="U370" s="5"/>
      <c r="V370" s="5"/>
      <c r="W370" s="4"/>
      <c r="X370" s="4"/>
    </row>
    <row r="371" spans="12:24" x14ac:dyDescent="0.25">
      <c r="L371" s="4"/>
      <c r="M371" s="4"/>
      <c r="N371" s="4"/>
      <c r="O371" s="4"/>
      <c r="P371" s="4"/>
      <c r="Q371" s="4"/>
      <c r="R371" s="4"/>
      <c r="S371" s="5"/>
      <c r="T371" s="5"/>
      <c r="U371" s="5"/>
      <c r="V371" s="5"/>
      <c r="W371" s="4"/>
      <c r="X371" s="4"/>
    </row>
    <row r="372" spans="12:24" x14ac:dyDescent="0.25">
      <c r="L372" s="4"/>
      <c r="M372" s="4"/>
      <c r="N372" s="4"/>
      <c r="O372" s="4"/>
      <c r="P372" s="4"/>
      <c r="Q372" s="4"/>
      <c r="R372" s="4"/>
      <c r="S372" s="5"/>
      <c r="T372" s="5"/>
      <c r="U372" s="5"/>
      <c r="V372" s="5"/>
      <c r="W372" s="4"/>
      <c r="X372" s="4"/>
    </row>
    <row r="373" spans="12:24" x14ac:dyDescent="0.25">
      <c r="L373" s="4"/>
      <c r="M373" s="4"/>
      <c r="N373" s="4"/>
      <c r="O373" s="4"/>
      <c r="P373" s="4"/>
      <c r="Q373" s="4"/>
      <c r="R373" s="4"/>
      <c r="S373" s="5"/>
      <c r="T373" s="5"/>
      <c r="U373" s="5"/>
      <c r="V373" s="5"/>
      <c r="W373" s="4"/>
      <c r="X373" s="4"/>
    </row>
    <row r="374" spans="12:24" x14ac:dyDescent="0.25">
      <c r="L374" s="4"/>
      <c r="M374" s="4"/>
      <c r="N374" s="4"/>
      <c r="O374" s="4"/>
      <c r="P374" s="4"/>
      <c r="Q374" s="4"/>
      <c r="R374" s="4"/>
      <c r="S374" s="5"/>
      <c r="T374" s="5"/>
      <c r="U374" s="5"/>
      <c r="V374" s="5"/>
      <c r="W374" s="4"/>
      <c r="X374" s="4"/>
    </row>
    <row r="375" spans="12:24" x14ac:dyDescent="0.25">
      <c r="L375" s="4"/>
      <c r="M375" s="4"/>
      <c r="N375" s="4"/>
      <c r="O375" s="4"/>
      <c r="P375" s="4"/>
      <c r="Q375" s="4"/>
      <c r="R375" s="4"/>
      <c r="S375" s="5"/>
      <c r="T375" s="5"/>
      <c r="U375" s="5"/>
      <c r="V375" s="5"/>
      <c r="W375" s="4"/>
      <c r="X375" s="4"/>
    </row>
    <row r="376" spans="12:24" x14ac:dyDescent="0.25">
      <c r="L376" s="4"/>
      <c r="M376" s="4"/>
      <c r="N376" s="4"/>
      <c r="O376" s="4"/>
      <c r="P376" s="4"/>
      <c r="Q376" s="4"/>
      <c r="R376" s="4"/>
      <c r="S376" s="5"/>
      <c r="T376" s="5"/>
      <c r="U376" s="5"/>
      <c r="V376" s="5"/>
      <c r="W376" s="4"/>
      <c r="X376" s="4"/>
    </row>
    <row r="377" spans="12:24" x14ac:dyDescent="0.25">
      <c r="L377" s="4"/>
      <c r="M377" s="4"/>
      <c r="N377" s="4"/>
      <c r="O377" s="4"/>
      <c r="P377" s="4"/>
      <c r="Q377" s="4"/>
      <c r="R377" s="4"/>
      <c r="S377" s="5"/>
      <c r="T377" s="5"/>
      <c r="U377" s="5"/>
      <c r="V377" s="5"/>
      <c r="W377" s="4"/>
      <c r="X377" s="4"/>
    </row>
    <row r="378" spans="12:24" x14ac:dyDescent="0.25">
      <c r="L378" s="4"/>
      <c r="M378" s="4"/>
      <c r="N378" s="4"/>
      <c r="O378" s="4"/>
      <c r="P378" s="4"/>
      <c r="Q378" s="4"/>
      <c r="R378" s="4"/>
      <c r="S378" s="5"/>
      <c r="T378" s="5"/>
      <c r="U378" s="5"/>
      <c r="V378" s="5"/>
      <c r="W378" s="4"/>
      <c r="X378" s="4"/>
    </row>
    <row r="379" spans="12:24" x14ac:dyDescent="0.25">
      <c r="L379" s="4"/>
      <c r="M379" s="4"/>
      <c r="N379" s="4"/>
      <c r="O379" s="4"/>
      <c r="P379" s="4"/>
      <c r="Q379" s="4"/>
      <c r="R379" s="4"/>
      <c r="S379" s="5"/>
      <c r="T379" s="5"/>
      <c r="U379" s="5"/>
      <c r="V379" s="5"/>
      <c r="W379" s="4"/>
      <c r="X379" s="4"/>
    </row>
    <row r="380" spans="12:24" x14ac:dyDescent="0.25">
      <c r="L380" s="4"/>
      <c r="M380" s="4"/>
      <c r="N380" s="4"/>
      <c r="O380" s="4"/>
      <c r="P380" s="4"/>
      <c r="Q380" s="4"/>
      <c r="R380" s="4"/>
      <c r="S380" s="5"/>
      <c r="T380" s="5"/>
      <c r="U380" s="5"/>
      <c r="V380" s="5"/>
      <c r="W380" s="4"/>
      <c r="X380" s="4"/>
    </row>
    <row r="381" spans="12:24" x14ac:dyDescent="0.25">
      <c r="L381" s="4"/>
      <c r="M381" s="4"/>
      <c r="N381" s="4"/>
      <c r="O381" s="4"/>
      <c r="P381" s="4"/>
      <c r="Q381" s="4"/>
      <c r="R381" s="4"/>
      <c r="S381" s="5"/>
      <c r="T381" s="5"/>
      <c r="U381" s="5"/>
      <c r="V381" s="5"/>
      <c r="W381" s="4"/>
      <c r="X381" s="4"/>
    </row>
    <row r="382" spans="12:24" x14ac:dyDescent="0.25">
      <c r="L382" s="4"/>
      <c r="M382" s="4"/>
      <c r="N382" s="4"/>
      <c r="O382" s="4"/>
      <c r="P382" s="4"/>
      <c r="Q382" s="4"/>
      <c r="R382" s="4"/>
      <c r="S382" s="5"/>
      <c r="T382" s="5"/>
      <c r="U382" s="5"/>
      <c r="V382" s="5"/>
      <c r="W382" s="4"/>
      <c r="X382" s="4"/>
    </row>
    <row r="383" spans="12:24" x14ac:dyDescent="0.25">
      <c r="L383" s="4"/>
      <c r="M383" s="4"/>
      <c r="N383" s="4"/>
      <c r="O383" s="4"/>
      <c r="P383" s="4"/>
      <c r="Q383" s="4"/>
      <c r="R383" s="4"/>
      <c r="S383" s="5"/>
      <c r="T383" s="5"/>
      <c r="U383" s="5"/>
      <c r="V383" s="5"/>
      <c r="W383" s="4"/>
      <c r="X383" s="4"/>
    </row>
    <row r="384" spans="12:24" x14ac:dyDescent="0.25">
      <c r="L384" s="4"/>
      <c r="M384" s="4"/>
      <c r="N384" s="4"/>
      <c r="O384" s="4"/>
      <c r="P384" s="4"/>
      <c r="Q384" s="4"/>
      <c r="R384" s="4"/>
      <c r="S384" s="5"/>
      <c r="T384" s="5"/>
      <c r="U384" s="5"/>
      <c r="V384" s="5"/>
      <c r="W384" s="4"/>
      <c r="X384" s="4"/>
    </row>
    <row r="385" spans="12:24" x14ac:dyDescent="0.25">
      <c r="L385" s="4"/>
      <c r="M385" s="4"/>
      <c r="N385" s="4"/>
      <c r="O385" s="4"/>
      <c r="P385" s="4"/>
      <c r="Q385" s="4"/>
      <c r="R385" s="4"/>
      <c r="S385" s="5"/>
      <c r="T385" s="5"/>
      <c r="U385" s="5"/>
      <c r="V385" s="5"/>
      <c r="W385" s="4"/>
      <c r="X385" s="4"/>
    </row>
    <row r="386" spans="12:24" x14ac:dyDescent="0.25">
      <c r="L386" s="4"/>
      <c r="M386" s="4"/>
      <c r="N386" s="4"/>
      <c r="O386" s="4"/>
      <c r="P386" s="4"/>
      <c r="Q386" s="4"/>
      <c r="R386" s="4"/>
      <c r="S386" s="5"/>
      <c r="T386" s="5"/>
      <c r="U386" s="5"/>
      <c r="V386" s="5"/>
      <c r="W386" s="4"/>
      <c r="X386" s="4"/>
    </row>
    <row r="387" spans="12:24" x14ac:dyDescent="0.25">
      <c r="L387" s="4"/>
      <c r="M387" s="4"/>
      <c r="N387" s="4"/>
      <c r="O387" s="4"/>
      <c r="P387" s="4"/>
      <c r="Q387" s="4"/>
      <c r="R387" s="4"/>
      <c r="S387" s="5"/>
      <c r="T387" s="5"/>
      <c r="U387" s="5"/>
      <c r="V387" s="5"/>
      <c r="W387" s="4"/>
      <c r="X387" s="4"/>
    </row>
    <row r="388" spans="12:24" x14ac:dyDescent="0.25">
      <c r="L388" s="4"/>
      <c r="M388" s="4"/>
      <c r="N388" s="4"/>
      <c r="O388" s="4"/>
      <c r="P388" s="4"/>
      <c r="Q388" s="4"/>
      <c r="R388" s="4"/>
      <c r="S388" s="5"/>
      <c r="T388" s="5"/>
      <c r="U388" s="5"/>
      <c r="V388" s="5"/>
      <c r="W388" s="4"/>
      <c r="X388" s="4"/>
    </row>
    <row r="389" spans="12:24" x14ac:dyDescent="0.25">
      <c r="L389" s="4"/>
      <c r="M389" s="4"/>
      <c r="N389" s="4"/>
      <c r="O389" s="4"/>
      <c r="P389" s="4"/>
      <c r="Q389" s="4"/>
      <c r="R389" s="4"/>
      <c r="S389" s="5"/>
      <c r="T389" s="5"/>
      <c r="U389" s="5"/>
      <c r="V389" s="5"/>
      <c r="W389" s="4"/>
      <c r="X389" s="4"/>
    </row>
    <row r="390" spans="12:24" x14ac:dyDescent="0.25">
      <c r="L390" s="4"/>
      <c r="M390" s="4"/>
      <c r="N390" s="4"/>
      <c r="O390" s="4"/>
      <c r="P390" s="4"/>
      <c r="Q390" s="4"/>
      <c r="R390" s="4"/>
      <c r="S390" s="5"/>
      <c r="T390" s="5"/>
      <c r="U390" s="5"/>
      <c r="V390" s="5"/>
      <c r="W390" s="4"/>
      <c r="X390" s="4"/>
    </row>
    <row r="391" spans="12:24" x14ac:dyDescent="0.25">
      <c r="L391" s="4"/>
      <c r="M391" s="4"/>
      <c r="N391" s="4"/>
      <c r="O391" s="4"/>
      <c r="P391" s="4"/>
      <c r="Q391" s="4"/>
      <c r="R391" s="4"/>
      <c r="S391" s="5"/>
      <c r="T391" s="5"/>
      <c r="U391" s="5"/>
      <c r="V391" s="5"/>
      <c r="W391" s="4"/>
      <c r="X391" s="4"/>
    </row>
    <row r="392" spans="12:24" x14ac:dyDescent="0.25">
      <c r="L392" s="4"/>
      <c r="M392" s="4"/>
      <c r="N392" s="4"/>
      <c r="O392" s="4"/>
      <c r="P392" s="4"/>
      <c r="Q392" s="4"/>
      <c r="R392" s="4"/>
      <c r="S392" s="5"/>
      <c r="T392" s="5"/>
      <c r="U392" s="5"/>
      <c r="V392" s="5"/>
      <c r="W392" s="4"/>
      <c r="X392" s="4"/>
    </row>
    <row r="393" spans="12:24" x14ac:dyDescent="0.25">
      <c r="L393" s="4"/>
      <c r="M393" s="4"/>
      <c r="N393" s="4"/>
      <c r="O393" s="4"/>
      <c r="P393" s="4"/>
      <c r="Q393" s="4"/>
      <c r="R393" s="4"/>
      <c r="S393" s="5"/>
      <c r="T393" s="5"/>
      <c r="U393" s="5"/>
      <c r="V393" s="5"/>
      <c r="W393" s="4"/>
      <c r="X393" s="4"/>
    </row>
    <row r="394" spans="12:24" x14ac:dyDescent="0.25">
      <c r="L394" s="4"/>
      <c r="M394" s="4"/>
      <c r="N394" s="4"/>
      <c r="O394" s="4"/>
      <c r="P394" s="4"/>
      <c r="Q394" s="4"/>
      <c r="R394" s="4"/>
      <c r="S394" s="5"/>
      <c r="T394" s="5"/>
      <c r="U394" s="5"/>
      <c r="V394" s="5"/>
      <c r="W394" s="4"/>
      <c r="X394" s="4"/>
    </row>
    <row r="395" spans="12:24" x14ac:dyDescent="0.25">
      <c r="L395" s="4"/>
      <c r="M395" s="4"/>
      <c r="N395" s="4"/>
      <c r="O395" s="4"/>
      <c r="P395" s="4"/>
      <c r="Q395" s="4"/>
      <c r="R395" s="4"/>
      <c r="S395" s="5"/>
      <c r="T395" s="5"/>
      <c r="U395" s="5"/>
      <c r="V395" s="5"/>
      <c r="W395" s="4"/>
      <c r="X395" s="4"/>
    </row>
    <row r="396" spans="12:24" x14ac:dyDescent="0.25">
      <c r="L396" s="4"/>
      <c r="M396" s="4"/>
      <c r="N396" s="4"/>
      <c r="O396" s="4"/>
      <c r="P396" s="4"/>
      <c r="Q396" s="4"/>
      <c r="R396" s="4"/>
      <c r="S396" s="5"/>
      <c r="T396" s="5"/>
      <c r="U396" s="5"/>
      <c r="V396" s="5"/>
      <c r="W396" s="4"/>
      <c r="X396" s="4"/>
    </row>
    <row r="397" spans="12:24" x14ac:dyDescent="0.25">
      <c r="L397" s="4"/>
      <c r="M397" s="4"/>
      <c r="N397" s="4"/>
      <c r="O397" s="4"/>
      <c r="P397" s="4"/>
      <c r="Q397" s="4"/>
      <c r="R397" s="4"/>
      <c r="S397" s="5"/>
      <c r="T397" s="5"/>
      <c r="U397" s="5"/>
      <c r="V397" s="5"/>
      <c r="W397" s="4"/>
      <c r="X397" s="4"/>
    </row>
    <row r="398" spans="12:24" x14ac:dyDescent="0.25">
      <c r="L398" s="4"/>
      <c r="M398" s="4"/>
      <c r="N398" s="4"/>
      <c r="O398" s="4"/>
      <c r="P398" s="4"/>
      <c r="Q398" s="4"/>
      <c r="R398" s="4"/>
      <c r="S398" s="5"/>
      <c r="T398" s="5"/>
      <c r="U398" s="5"/>
      <c r="V398" s="5"/>
      <c r="W398" s="4"/>
      <c r="X398" s="4"/>
    </row>
    <row r="399" spans="12:24" x14ac:dyDescent="0.25">
      <c r="L399" s="4"/>
      <c r="M399" s="4"/>
      <c r="N399" s="4"/>
      <c r="O399" s="4"/>
      <c r="P399" s="4"/>
      <c r="Q399" s="4"/>
      <c r="R399" s="4"/>
      <c r="S399" s="5"/>
      <c r="T399" s="5"/>
      <c r="U399" s="5"/>
      <c r="V399" s="5"/>
      <c r="W399" s="4"/>
      <c r="X399" s="4"/>
    </row>
    <row r="400" spans="12:24" x14ac:dyDescent="0.25">
      <c r="L400" s="4"/>
      <c r="M400" s="4"/>
      <c r="N400" s="4"/>
      <c r="O400" s="4"/>
      <c r="P400" s="4"/>
      <c r="Q400" s="4"/>
      <c r="R400" s="4"/>
      <c r="S400" s="5"/>
      <c r="T400" s="5"/>
      <c r="U400" s="5"/>
      <c r="V400" s="5"/>
      <c r="W400" s="4"/>
      <c r="X400" s="4"/>
    </row>
    <row r="401" spans="12:24" x14ac:dyDescent="0.25">
      <c r="L401" s="4"/>
      <c r="M401" s="4"/>
      <c r="N401" s="4"/>
      <c r="O401" s="4"/>
      <c r="P401" s="4"/>
      <c r="Q401" s="4"/>
      <c r="R401" s="4"/>
      <c r="S401" s="5"/>
      <c r="T401" s="5"/>
      <c r="U401" s="5"/>
      <c r="V401" s="5"/>
      <c r="W401" s="4"/>
      <c r="X401" s="4"/>
    </row>
    <row r="402" spans="12:24" x14ac:dyDescent="0.25">
      <c r="L402" s="4"/>
      <c r="M402" s="4"/>
      <c r="N402" s="4"/>
      <c r="O402" s="4"/>
      <c r="P402" s="4"/>
      <c r="Q402" s="4"/>
      <c r="R402" s="4"/>
      <c r="S402" s="5"/>
      <c r="T402" s="5"/>
      <c r="U402" s="5"/>
      <c r="V402" s="5"/>
      <c r="W402" s="4"/>
      <c r="X402" s="4"/>
    </row>
    <row r="403" spans="12:24" x14ac:dyDescent="0.25">
      <c r="L403" s="4"/>
      <c r="M403" s="4"/>
      <c r="N403" s="4"/>
      <c r="O403" s="4"/>
      <c r="P403" s="4"/>
      <c r="Q403" s="4"/>
      <c r="R403" s="4"/>
      <c r="S403" s="5"/>
      <c r="T403" s="5"/>
      <c r="U403" s="5"/>
      <c r="V403" s="5"/>
      <c r="W403" s="4"/>
      <c r="X403" s="4"/>
    </row>
    <row r="404" spans="12:24" x14ac:dyDescent="0.25">
      <c r="L404" s="4"/>
      <c r="M404" s="4"/>
      <c r="N404" s="4"/>
      <c r="O404" s="4"/>
      <c r="P404" s="4"/>
      <c r="Q404" s="4"/>
      <c r="R404" s="4"/>
      <c r="S404" s="5"/>
      <c r="T404" s="5"/>
      <c r="U404" s="5"/>
      <c r="V404" s="5"/>
      <c r="W404" s="4"/>
      <c r="X404" s="4"/>
    </row>
    <row r="405" spans="12:24" x14ac:dyDescent="0.25">
      <c r="L405" s="4"/>
      <c r="M405" s="4"/>
      <c r="N405" s="4"/>
      <c r="O405" s="4"/>
      <c r="P405" s="4"/>
      <c r="Q405" s="4"/>
      <c r="R405" s="4"/>
      <c r="S405" s="5"/>
      <c r="T405" s="5"/>
      <c r="U405" s="5"/>
      <c r="V405" s="5"/>
      <c r="W405" s="4"/>
      <c r="X405" s="4"/>
    </row>
    <row r="406" spans="12:24" x14ac:dyDescent="0.25">
      <c r="L406" s="4"/>
      <c r="M406" s="4"/>
      <c r="N406" s="4"/>
      <c r="O406" s="4"/>
      <c r="P406" s="4"/>
      <c r="Q406" s="4"/>
      <c r="R406" s="4"/>
      <c r="S406" s="5"/>
      <c r="T406" s="5"/>
      <c r="U406" s="5"/>
      <c r="V406" s="5"/>
      <c r="W406" s="4"/>
      <c r="X406" s="4"/>
    </row>
    <row r="407" spans="12:24" x14ac:dyDescent="0.25">
      <c r="L407" s="4"/>
      <c r="M407" s="4"/>
      <c r="N407" s="4"/>
      <c r="O407" s="4"/>
      <c r="P407" s="4"/>
      <c r="Q407" s="4"/>
      <c r="R407" s="4"/>
      <c r="S407" s="5"/>
      <c r="T407" s="5"/>
      <c r="U407" s="5"/>
      <c r="V407" s="5"/>
      <c r="W407" s="4"/>
      <c r="X407" s="4"/>
    </row>
    <row r="408" spans="12:24" x14ac:dyDescent="0.25">
      <c r="L408" s="4"/>
      <c r="M408" s="4"/>
      <c r="N408" s="4"/>
      <c r="O408" s="4"/>
      <c r="P408" s="4"/>
      <c r="Q408" s="4"/>
      <c r="R408" s="4"/>
      <c r="S408" s="5"/>
      <c r="T408" s="5"/>
      <c r="U408" s="5"/>
      <c r="V408" s="5"/>
      <c r="W408" s="4"/>
      <c r="X408" s="4"/>
    </row>
    <row r="409" spans="12:24" x14ac:dyDescent="0.25">
      <c r="L409" s="4"/>
      <c r="M409" s="4"/>
      <c r="N409" s="4"/>
      <c r="O409" s="4"/>
      <c r="P409" s="4"/>
      <c r="Q409" s="4"/>
      <c r="R409" s="4"/>
      <c r="S409" s="5"/>
      <c r="T409" s="5"/>
      <c r="U409" s="5"/>
      <c r="V409" s="5"/>
      <c r="W409" s="4"/>
      <c r="X409" s="4"/>
    </row>
    <row r="410" spans="12:24" x14ac:dyDescent="0.25">
      <c r="L410" s="4"/>
      <c r="M410" s="4"/>
      <c r="N410" s="4"/>
      <c r="O410" s="4"/>
      <c r="P410" s="4"/>
      <c r="Q410" s="4"/>
      <c r="R410" s="4"/>
      <c r="S410" s="5"/>
      <c r="T410" s="5"/>
      <c r="U410" s="5"/>
      <c r="V410" s="5"/>
      <c r="W410" s="4"/>
      <c r="X410" s="4"/>
    </row>
    <row r="411" spans="12:24" x14ac:dyDescent="0.25">
      <c r="L411" s="4"/>
      <c r="M411" s="4"/>
      <c r="N411" s="4"/>
      <c r="O411" s="4"/>
      <c r="P411" s="4"/>
      <c r="Q411" s="4"/>
      <c r="R411" s="4"/>
      <c r="S411" s="5"/>
      <c r="T411" s="5"/>
      <c r="U411" s="5"/>
      <c r="V411" s="5"/>
      <c r="W411" s="4"/>
      <c r="X411" s="4"/>
    </row>
    <row r="412" spans="12:24" x14ac:dyDescent="0.25">
      <c r="L412" s="4"/>
      <c r="M412" s="4"/>
      <c r="N412" s="4"/>
      <c r="O412" s="4"/>
      <c r="P412" s="4"/>
      <c r="Q412" s="4"/>
      <c r="R412" s="4"/>
      <c r="S412" s="5"/>
      <c r="T412" s="5"/>
      <c r="U412" s="5"/>
      <c r="V412" s="5"/>
      <c r="W412" s="4"/>
      <c r="X412" s="4"/>
    </row>
    <row r="413" spans="12:24" x14ac:dyDescent="0.25">
      <c r="L413" s="4"/>
      <c r="M413" s="4"/>
      <c r="N413" s="4"/>
      <c r="O413" s="4"/>
      <c r="P413" s="4"/>
      <c r="Q413" s="4"/>
      <c r="R413" s="4"/>
      <c r="S413" s="5"/>
      <c r="T413" s="5"/>
      <c r="U413" s="5"/>
      <c r="V413" s="5"/>
      <c r="W413" s="4"/>
      <c r="X413" s="4"/>
    </row>
    <row r="414" spans="12:24" x14ac:dyDescent="0.25">
      <c r="L414" s="4"/>
      <c r="M414" s="4"/>
      <c r="N414" s="4"/>
      <c r="O414" s="4"/>
      <c r="P414" s="4"/>
      <c r="Q414" s="4"/>
      <c r="R414" s="4"/>
      <c r="S414" s="5"/>
      <c r="T414" s="5"/>
      <c r="U414" s="5"/>
      <c r="V414" s="5"/>
      <c r="W414" s="4"/>
      <c r="X414" s="4"/>
    </row>
    <row r="415" spans="12:24" x14ac:dyDescent="0.25">
      <c r="L415" s="4"/>
      <c r="M415" s="4"/>
      <c r="N415" s="4"/>
      <c r="O415" s="4"/>
      <c r="P415" s="4"/>
      <c r="Q415" s="4"/>
      <c r="R415" s="4"/>
      <c r="S415" s="5"/>
      <c r="T415" s="5"/>
      <c r="U415" s="5"/>
      <c r="V415" s="5"/>
      <c r="W415" s="4"/>
      <c r="X415" s="4"/>
    </row>
    <row r="416" spans="12:24" x14ac:dyDescent="0.25">
      <c r="L416" s="4"/>
      <c r="M416" s="4"/>
      <c r="N416" s="4"/>
      <c r="O416" s="4"/>
      <c r="P416" s="4"/>
      <c r="Q416" s="4"/>
      <c r="R416" s="4"/>
      <c r="S416" s="5"/>
      <c r="T416" s="5"/>
      <c r="U416" s="5"/>
      <c r="V416" s="5"/>
      <c r="W416" s="4"/>
      <c r="X416" s="4"/>
    </row>
    <row r="417" spans="12:24" x14ac:dyDescent="0.25">
      <c r="L417" s="4"/>
      <c r="M417" s="4"/>
      <c r="N417" s="4"/>
      <c r="O417" s="4"/>
      <c r="P417" s="4"/>
      <c r="Q417" s="4"/>
      <c r="R417" s="4"/>
      <c r="S417" s="5"/>
      <c r="T417" s="5"/>
      <c r="U417" s="5"/>
      <c r="V417" s="5"/>
      <c r="W417" s="4"/>
      <c r="X417" s="4"/>
    </row>
    <row r="418" spans="12:24" x14ac:dyDescent="0.25">
      <c r="L418" s="4"/>
      <c r="M418" s="4"/>
      <c r="N418" s="4"/>
      <c r="O418" s="4"/>
      <c r="P418" s="4"/>
      <c r="Q418" s="4"/>
      <c r="R418" s="4"/>
      <c r="S418" s="5"/>
      <c r="T418" s="5"/>
      <c r="U418" s="5"/>
      <c r="V418" s="5"/>
      <c r="W418" s="4"/>
      <c r="X418" s="4"/>
    </row>
    <row r="419" spans="12:24" x14ac:dyDescent="0.25">
      <c r="L419" s="4"/>
      <c r="M419" s="4"/>
      <c r="N419" s="4"/>
      <c r="O419" s="4"/>
      <c r="P419" s="4"/>
      <c r="Q419" s="4"/>
      <c r="R419" s="4"/>
      <c r="S419" s="5"/>
      <c r="T419" s="5"/>
      <c r="U419" s="5"/>
      <c r="V419" s="5"/>
      <c r="W419" s="4"/>
      <c r="X419" s="4"/>
    </row>
    <row r="420" spans="12:24" x14ac:dyDescent="0.25">
      <c r="L420" s="4"/>
      <c r="M420" s="4"/>
      <c r="N420" s="4"/>
      <c r="O420" s="4"/>
      <c r="P420" s="4"/>
      <c r="Q420" s="4"/>
      <c r="R420" s="4"/>
      <c r="S420" s="5"/>
      <c r="T420" s="5"/>
      <c r="U420" s="5"/>
      <c r="V420" s="5"/>
      <c r="W420" s="4"/>
      <c r="X420" s="4"/>
    </row>
    <row r="421" spans="12:24" x14ac:dyDescent="0.25">
      <c r="L421" s="4"/>
      <c r="M421" s="4"/>
      <c r="N421" s="4"/>
      <c r="O421" s="4"/>
      <c r="P421" s="4"/>
      <c r="Q421" s="4"/>
      <c r="R421" s="4"/>
      <c r="S421" s="5"/>
      <c r="T421" s="5"/>
      <c r="U421" s="5"/>
      <c r="V421" s="5"/>
      <c r="W421" s="4"/>
      <c r="X421" s="4"/>
    </row>
    <row r="422" spans="12:24" x14ac:dyDescent="0.25">
      <c r="L422" s="4"/>
      <c r="M422" s="4"/>
      <c r="N422" s="4"/>
      <c r="O422" s="4"/>
      <c r="P422" s="4"/>
      <c r="Q422" s="4"/>
      <c r="R422" s="4"/>
      <c r="S422" s="5"/>
      <c r="T422" s="5"/>
      <c r="U422" s="5"/>
      <c r="V422" s="5"/>
      <c r="W422" s="4"/>
      <c r="X422" s="4"/>
    </row>
    <row r="423" spans="12:24" x14ac:dyDescent="0.25">
      <c r="L423" s="4"/>
      <c r="M423" s="4"/>
      <c r="N423" s="4"/>
      <c r="O423" s="4"/>
      <c r="P423" s="4"/>
      <c r="Q423" s="4"/>
      <c r="R423" s="4"/>
      <c r="S423" s="5"/>
      <c r="T423" s="5"/>
      <c r="U423" s="5"/>
      <c r="V423" s="5"/>
      <c r="W423" s="4"/>
      <c r="X423" s="4"/>
    </row>
    <row r="424" spans="12:24" x14ac:dyDescent="0.25">
      <c r="L424" s="4"/>
      <c r="M424" s="4"/>
      <c r="N424" s="4"/>
      <c r="O424" s="4"/>
      <c r="P424" s="4"/>
      <c r="Q424" s="4"/>
      <c r="R424" s="4"/>
      <c r="S424" s="5"/>
      <c r="T424" s="5"/>
      <c r="U424" s="5"/>
      <c r="V424" s="5"/>
      <c r="W424" s="4"/>
      <c r="X424" s="4"/>
    </row>
    <row r="425" spans="12:24" x14ac:dyDescent="0.25">
      <c r="L425" s="4"/>
      <c r="M425" s="4"/>
      <c r="N425" s="4"/>
      <c r="O425" s="4"/>
      <c r="P425" s="4"/>
      <c r="Q425" s="4"/>
      <c r="R425" s="4"/>
      <c r="S425" s="5"/>
      <c r="T425" s="5"/>
      <c r="U425" s="5"/>
      <c r="V425" s="5"/>
      <c r="W425" s="4"/>
      <c r="X425" s="4"/>
    </row>
    <row r="426" spans="12:24" x14ac:dyDescent="0.25">
      <c r="L426" s="4"/>
      <c r="M426" s="4"/>
      <c r="N426" s="4"/>
      <c r="O426" s="4"/>
      <c r="P426" s="4"/>
      <c r="Q426" s="4"/>
      <c r="R426" s="4"/>
      <c r="S426" s="5"/>
      <c r="T426" s="5"/>
      <c r="U426" s="5"/>
      <c r="V426" s="5"/>
      <c r="W426" s="4"/>
      <c r="X426" s="4"/>
    </row>
    <row r="427" spans="12:24" x14ac:dyDescent="0.25">
      <c r="L427" s="4"/>
      <c r="M427" s="4"/>
      <c r="N427" s="4"/>
      <c r="O427" s="4"/>
      <c r="P427" s="4"/>
      <c r="Q427" s="4"/>
      <c r="R427" s="4"/>
      <c r="S427" s="5"/>
      <c r="T427" s="5"/>
      <c r="U427" s="5"/>
      <c r="V427" s="5"/>
      <c r="W427" s="4"/>
      <c r="X427" s="4"/>
    </row>
    <row r="428" spans="12:24" x14ac:dyDescent="0.25">
      <c r="L428" s="4"/>
      <c r="M428" s="4"/>
      <c r="N428" s="4"/>
      <c r="O428" s="4"/>
      <c r="P428" s="4"/>
      <c r="Q428" s="4"/>
      <c r="R428" s="4"/>
      <c r="S428" s="5"/>
      <c r="T428" s="5"/>
      <c r="U428" s="5"/>
      <c r="V428" s="5"/>
      <c r="W428" s="4"/>
      <c r="X428" s="4"/>
    </row>
    <row r="429" spans="12:24" x14ac:dyDescent="0.25">
      <c r="L429" s="4"/>
      <c r="M429" s="4"/>
      <c r="N429" s="4"/>
      <c r="O429" s="4"/>
      <c r="P429" s="4"/>
      <c r="Q429" s="4"/>
      <c r="R429" s="4"/>
      <c r="S429" s="5"/>
      <c r="T429" s="5"/>
      <c r="U429" s="5"/>
      <c r="V429" s="5"/>
      <c r="W429" s="4"/>
      <c r="X429" s="4"/>
    </row>
    <row r="430" spans="12:24" x14ac:dyDescent="0.25">
      <c r="L430" s="4"/>
      <c r="M430" s="4"/>
      <c r="N430" s="4"/>
      <c r="O430" s="4"/>
      <c r="P430" s="4"/>
      <c r="Q430" s="4"/>
      <c r="R430" s="4"/>
      <c r="S430" s="5"/>
      <c r="T430" s="5"/>
      <c r="U430" s="5"/>
      <c r="V430" s="5"/>
      <c r="W430" s="4"/>
      <c r="X430" s="4"/>
    </row>
    <row r="431" spans="12:24" x14ac:dyDescent="0.25">
      <c r="L431" s="4"/>
      <c r="M431" s="4"/>
      <c r="N431" s="4"/>
      <c r="O431" s="4"/>
      <c r="P431" s="4"/>
      <c r="Q431" s="4"/>
      <c r="R431" s="4"/>
      <c r="S431" s="5"/>
      <c r="T431" s="5"/>
      <c r="U431" s="5"/>
      <c r="V431" s="5"/>
      <c r="W431" s="4"/>
      <c r="X431" s="4"/>
    </row>
    <row r="432" spans="12:24" x14ac:dyDescent="0.25">
      <c r="L432" s="4"/>
      <c r="M432" s="4"/>
      <c r="N432" s="4"/>
      <c r="O432" s="4"/>
      <c r="P432" s="4"/>
      <c r="Q432" s="4"/>
      <c r="R432" s="4"/>
      <c r="S432" s="5"/>
      <c r="T432" s="5"/>
      <c r="U432" s="5"/>
      <c r="V432" s="5"/>
      <c r="W432" s="4"/>
      <c r="X432" s="4"/>
    </row>
    <row r="433" spans="12:24" x14ac:dyDescent="0.25">
      <c r="L433" s="4"/>
      <c r="M433" s="4"/>
      <c r="N433" s="4"/>
      <c r="O433" s="4"/>
      <c r="P433" s="4"/>
      <c r="Q433" s="4"/>
      <c r="R433" s="4"/>
      <c r="S433" s="5"/>
      <c r="T433" s="5"/>
      <c r="U433" s="5"/>
      <c r="V433" s="5"/>
      <c r="W433" s="4"/>
      <c r="X433" s="4"/>
    </row>
    <row r="434" spans="12:24" x14ac:dyDescent="0.25">
      <c r="L434" s="4"/>
      <c r="M434" s="4"/>
      <c r="N434" s="4"/>
      <c r="O434" s="4"/>
      <c r="P434" s="4"/>
      <c r="Q434" s="4"/>
      <c r="R434" s="4"/>
      <c r="S434" s="5"/>
      <c r="T434" s="5"/>
      <c r="U434" s="5"/>
      <c r="V434" s="5"/>
      <c r="W434" s="4"/>
      <c r="X434" s="4"/>
    </row>
    <row r="435" spans="12:24" x14ac:dyDescent="0.25">
      <c r="L435" s="4"/>
      <c r="M435" s="4"/>
      <c r="N435" s="4"/>
      <c r="O435" s="4"/>
      <c r="P435" s="4"/>
      <c r="Q435" s="4"/>
      <c r="R435" s="4"/>
      <c r="S435" s="5"/>
      <c r="T435" s="5"/>
      <c r="U435" s="5"/>
      <c r="V435" s="5"/>
      <c r="W435" s="4"/>
      <c r="X435" s="4"/>
    </row>
    <row r="436" spans="12:24" x14ac:dyDescent="0.25">
      <c r="L436" s="4"/>
      <c r="M436" s="4"/>
      <c r="N436" s="4"/>
      <c r="O436" s="4"/>
      <c r="P436" s="4"/>
      <c r="Q436" s="4"/>
      <c r="R436" s="4"/>
      <c r="S436" s="5"/>
      <c r="T436" s="5"/>
      <c r="U436" s="5"/>
      <c r="V436" s="5"/>
      <c r="W436" s="4"/>
      <c r="X436" s="4"/>
    </row>
    <row r="437" spans="12:24" x14ac:dyDescent="0.25">
      <c r="L437" s="4"/>
      <c r="M437" s="4"/>
      <c r="N437" s="4"/>
      <c r="O437" s="4"/>
      <c r="P437" s="4"/>
      <c r="Q437" s="4"/>
      <c r="R437" s="4"/>
      <c r="S437" s="5"/>
      <c r="T437" s="5"/>
      <c r="U437" s="5"/>
      <c r="V437" s="5"/>
      <c r="W437" s="4"/>
      <c r="X437" s="4"/>
    </row>
    <row r="438" spans="12:24" x14ac:dyDescent="0.25">
      <c r="L438" s="4"/>
      <c r="M438" s="4"/>
      <c r="N438" s="4"/>
      <c r="O438" s="4"/>
      <c r="P438" s="4"/>
      <c r="Q438" s="4"/>
      <c r="R438" s="4"/>
      <c r="S438" s="5"/>
      <c r="T438" s="5"/>
      <c r="U438" s="5"/>
      <c r="V438" s="5"/>
      <c r="W438" s="4"/>
      <c r="X438" s="4"/>
    </row>
    <row r="439" spans="12:24" x14ac:dyDescent="0.25">
      <c r="L439" s="4"/>
      <c r="M439" s="4"/>
      <c r="N439" s="4"/>
      <c r="O439" s="4"/>
      <c r="P439" s="4"/>
      <c r="Q439" s="4"/>
      <c r="R439" s="4"/>
      <c r="S439" s="5"/>
      <c r="T439" s="5"/>
      <c r="U439" s="5"/>
      <c r="V439" s="5"/>
      <c r="W439" s="4"/>
      <c r="X439" s="4"/>
    </row>
    <row r="440" spans="12:24" x14ac:dyDescent="0.25">
      <c r="L440" s="4"/>
      <c r="M440" s="4"/>
      <c r="N440" s="4"/>
      <c r="O440" s="4"/>
      <c r="P440" s="4"/>
      <c r="Q440" s="4"/>
      <c r="R440" s="4"/>
      <c r="S440" s="5"/>
      <c r="T440" s="5"/>
      <c r="U440" s="5"/>
      <c r="V440" s="5"/>
      <c r="W440" s="4"/>
      <c r="X440" s="4"/>
    </row>
    <row r="441" spans="12:24" x14ac:dyDescent="0.25">
      <c r="L441" s="4"/>
      <c r="M441" s="4"/>
      <c r="N441" s="4"/>
      <c r="O441" s="4"/>
      <c r="P441" s="4"/>
      <c r="Q441" s="4"/>
      <c r="R441" s="4"/>
      <c r="S441" s="5"/>
      <c r="T441" s="5"/>
      <c r="U441" s="5"/>
      <c r="V441" s="5"/>
      <c r="W441" s="4"/>
      <c r="X441" s="4"/>
    </row>
    <row r="442" spans="12:24" x14ac:dyDescent="0.25">
      <c r="L442" s="4"/>
      <c r="M442" s="4"/>
      <c r="N442" s="4"/>
      <c r="O442" s="4"/>
      <c r="P442" s="4"/>
      <c r="Q442" s="4"/>
      <c r="R442" s="4"/>
      <c r="S442" s="5"/>
      <c r="T442" s="5"/>
      <c r="U442" s="5"/>
      <c r="V442" s="5"/>
      <c r="W442" s="4"/>
      <c r="X442" s="4"/>
    </row>
    <row r="443" spans="12:24" x14ac:dyDescent="0.25">
      <c r="L443" s="4"/>
      <c r="M443" s="4"/>
      <c r="N443" s="4"/>
      <c r="O443" s="4"/>
      <c r="P443" s="4"/>
      <c r="Q443" s="4"/>
      <c r="R443" s="4"/>
      <c r="S443" s="5"/>
      <c r="T443" s="5"/>
      <c r="U443" s="5"/>
      <c r="V443" s="5"/>
      <c r="W443" s="4"/>
      <c r="X443" s="4"/>
    </row>
    <row r="444" spans="12:24" x14ac:dyDescent="0.25">
      <c r="L444" s="4"/>
      <c r="M444" s="4"/>
      <c r="N444" s="4"/>
      <c r="O444" s="4"/>
      <c r="P444" s="4"/>
      <c r="Q444" s="4"/>
      <c r="R444" s="4"/>
      <c r="S444" s="5"/>
      <c r="T444" s="5"/>
      <c r="U444" s="5"/>
      <c r="V444" s="5"/>
      <c r="W444" s="4"/>
      <c r="X444" s="4"/>
    </row>
    <row r="445" spans="12:24" x14ac:dyDescent="0.25">
      <c r="L445" s="4"/>
      <c r="M445" s="4"/>
      <c r="N445" s="4"/>
      <c r="O445" s="4"/>
      <c r="P445" s="4"/>
      <c r="Q445" s="4"/>
      <c r="R445" s="4"/>
      <c r="S445" s="5"/>
      <c r="T445" s="5"/>
      <c r="U445" s="5"/>
      <c r="V445" s="5"/>
      <c r="W445" s="4"/>
      <c r="X445" s="4"/>
    </row>
    <row r="446" spans="12:24" x14ac:dyDescent="0.25">
      <c r="L446" s="4"/>
      <c r="M446" s="4"/>
      <c r="N446" s="4"/>
      <c r="O446" s="4"/>
      <c r="P446" s="4"/>
      <c r="Q446" s="4"/>
      <c r="R446" s="4"/>
      <c r="S446" s="5"/>
      <c r="T446" s="5"/>
      <c r="U446" s="5"/>
      <c r="V446" s="5"/>
      <c r="W446" s="4"/>
      <c r="X446" s="4"/>
    </row>
    <row r="447" spans="12:24" x14ac:dyDescent="0.25">
      <c r="L447" s="4"/>
      <c r="M447" s="4"/>
      <c r="N447" s="4"/>
      <c r="O447" s="4"/>
      <c r="P447" s="4"/>
      <c r="Q447" s="4"/>
      <c r="R447" s="4"/>
      <c r="S447" s="5"/>
      <c r="T447" s="5"/>
      <c r="U447" s="5"/>
      <c r="V447" s="5"/>
      <c r="W447" s="4"/>
      <c r="X447" s="4"/>
    </row>
    <row r="448" spans="12:24" x14ac:dyDescent="0.25">
      <c r="L448" s="4"/>
      <c r="M448" s="4"/>
      <c r="N448" s="4"/>
      <c r="O448" s="4"/>
      <c r="P448" s="4"/>
      <c r="Q448" s="4"/>
      <c r="R448" s="4"/>
      <c r="S448" s="5"/>
      <c r="T448" s="5"/>
      <c r="U448" s="5"/>
      <c r="V448" s="5"/>
      <c r="W448" s="4"/>
      <c r="X448" s="4"/>
    </row>
    <row r="449" spans="12:24" x14ac:dyDescent="0.25">
      <c r="L449" s="4"/>
      <c r="M449" s="4"/>
      <c r="N449" s="4"/>
      <c r="O449" s="4"/>
      <c r="P449" s="4"/>
      <c r="Q449" s="4"/>
      <c r="R449" s="4"/>
      <c r="S449" s="5"/>
      <c r="T449" s="5"/>
      <c r="U449" s="5"/>
      <c r="V449" s="5"/>
      <c r="W449" s="4"/>
      <c r="X449" s="4"/>
    </row>
    <row r="450" spans="12:24" x14ac:dyDescent="0.25">
      <c r="L450" s="4"/>
      <c r="M450" s="4"/>
      <c r="N450" s="4"/>
      <c r="O450" s="4"/>
      <c r="P450" s="4"/>
      <c r="Q450" s="4"/>
      <c r="R450" s="4"/>
      <c r="S450" s="5"/>
      <c r="T450" s="5"/>
      <c r="U450" s="5"/>
      <c r="V450" s="5"/>
      <c r="W450" s="4"/>
      <c r="X450" s="4"/>
    </row>
    <row r="451" spans="12:24" x14ac:dyDescent="0.25">
      <c r="L451" s="4"/>
      <c r="M451" s="4"/>
      <c r="N451" s="4"/>
      <c r="O451" s="4"/>
      <c r="P451" s="4"/>
      <c r="Q451" s="4"/>
      <c r="R451" s="4"/>
      <c r="S451" s="5"/>
      <c r="T451" s="5"/>
      <c r="U451" s="5"/>
      <c r="V451" s="5"/>
      <c r="W451" s="4"/>
      <c r="X451" s="4"/>
    </row>
    <row r="452" spans="12:24" x14ac:dyDescent="0.25">
      <c r="L452" s="4"/>
      <c r="M452" s="4"/>
      <c r="N452" s="4"/>
      <c r="O452" s="4"/>
      <c r="P452" s="4"/>
      <c r="Q452" s="4"/>
      <c r="R452" s="4"/>
      <c r="S452" s="5"/>
      <c r="T452" s="5"/>
      <c r="U452" s="5"/>
      <c r="V452" s="5"/>
      <c r="W452" s="4"/>
      <c r="X452" s="4"/>
    </row>
    <row r="453" spans="12:24" x14ac:dyDescent="0.25">
      <c r="L453" s="4"/>
      <c r="M453" s="4"/>
      <c r="N453" s="4"/>
      <c r="O453" s="4"/>
      <c r="P453" s="4"/>
      <c r="Q453" s="4"/>
      <c r="R453" s="4"/>
      <c r="S453" s="5"/>
      <c r="T453" s="5"/>
      <c r="U453" s="5"/>
      <c r="V453" s="5"/>
      <c r="W453" s="4"/>
      <c r="X453" s="4"/>
    </row>
    <row r="454" spans="12:24" x14ac:dyDescent="0.25">
      <c r="L454" s="4"/>
      <c r="M454" s="4"/>
      <c r="N454" s="4"/>
      <c r="O454" s="4"/>
      <c r="P454" s="4"/>
      <c r="Q454" s="4"/>
      <c r="R454" s="4"/>
      <c r="S454" s="5"/>
      <c r="T454" s="5"/>
      <c r="U454" s="5"/>
      <c r="V454" s="5"/>
      <c r="W454" s="4"/>
      <c r="X454" s="4"/>
    </row>
    <row r="455" spans="12:24" x14ac:dyDescent="0.25">
      <c r="L455" s="4"/>
      <c r="M455" s="4"/>
      <c r="N455" s="4"/>
      <c r="O455" s="4"/>
      <c r="P455" s="4"/>
      <c r="Q455" s="4"/>
      <c r="R455" s="4"/>
      <c r="S455" s="5"/>
      <c r="T455" s="5"/>
      <c r="U455" s="5"/>
      <c r="V455" s="5"/>
      <c r="W455" s="4"/>
      <c r="X455" s="4"/>
    </row>
    <row r="456" spans="12:24" x14ac:dyDescent="0.25">
      <c r="L456" s="4"/>
      <c r="M456" s="4"/>
      <c r="N456" s="4"/>
      <c r="O456" s="4"/>
      <c r="P456" s="4"/>
      <c r="Q456" s="4"/>
      <c r="R456" s="4"/>
      <c r="S456" s="5"/>
      <c r="T456" s="5"/>
      <c r="U456" s="5"/>
      <c r="V456" s="5"/>
      <c r="W456" s="4"/>
      <c r="X456" s="4"/>
    </row>
    <row r="457" spans="12:24" x14ac:dyDescent="0.25">
      <c r="L457" s="4"/>
      <c r="M457" s="4"/>
      <c r="N457" s="4"/>
      <c r="O457" s="4"/>
      <c r="P457" s="4"/>
      <c r="Q457" s="4"/>
      <c r="R457" s="4"/>
      <c r="S457" s="5"/>
      <c r="T457" s="5"/>
      <c r="U457" s="5"/>
      <c r="V457" s="5"/>
      <c r="W457" s="4"/>
      <c r="X457" s="4"/>
    </row>
    <row r="458" spans="12:24" x14ac:dyDescent="0.25">
      <c r="L458" s="4"/>
      <c r="M458" s="4"/>
      <c r="N458" s="4"/>
      <c r="O458" s="4"/>
      <c r="P458" s="4"/>
      <c r="Q458" s="4"/>
      <c r="R458" s="4"/>
      <c r="S458" s="5"/>
      <c r="T458" s="5"/>
      <c r="U458" s="5"/>
      <c r="V458" s="5"/>
      <c r="W458" s="4"/>
      <c r="X458" s="4"/>
    </row>
    <row r="459" spans="12:24" x14ac:dyDescent="0.25">
      <c r="L459" s="4"/>
      <c r="M459" s="4"/>
      <c r="N459" s="4"/>
      <c r="O459" s="4"/>
      <c r="P459" s="4"/>
      <c r="Q459" s="4"/>
      <c r="R459" s="4"/>
      <c r="S459" s="5"/>
      <c r="T459" s="5"/>
      <c r="U459" s="5"/>
      <c r="V459" s="5"/>
      <c r="W459" s="4"/>
      <c r="X459" s="4"/>
    </row>
    <row r="460" spans="12:24" x14ac:dyDescent="0.25">
      <c r="L460" s="4"/>
      <c r="M460" s="4"/>
      <c r="N460" s="4"/>
      <c r="O460" s="4"/>
      <c r="P460" s="4"/>
      <c r="Q460" s="4"/>
      <c r="R460" s="4"/>
      <c r="S460" s="5"/>
      <c r="T460" s="5"/>
      <c r="U460" s="5"/>
      <c r="V460" s="5"/>
      <c r="W460" s="4"/>
      <c r="X460" s="4"/>
    </row>
    <row r="461" spans="12:24" x14ac:dyDescent="0.25">
      <c r="L461" s="4"/>
      <c r="M461" s="4"/>
      <c r="N461" s="4"/>
      <c r="O461" s="4"/>
      <c r="P461" s="4"/>
      <c r="Q461" s="4"/>
      <c r="R461" s="4"/>
      <c r="S461" s="5"/>
      <c r="T461" s="5"/>
      <c r="U461" s="5"/>
      <c r="V461" s="5"/>
      <c r="W461" s="4"/>
      <c r="X461" s="4"/>
    </row>
    <row r="462" spans="12:24" x14ac:dyDescent="0.25">
      <c r="L462" s="4"/>
      <c r="M462" s="4"/>
      <c r="N462" s="4"/>
      <c r="O462" s="4"/>
      <c r="P462" s="4"/>
      <c r="Q462" s="4"/>
      <c r="R462" s="4"/>
      <c r="S462" s="5"/>
      <c r="T462" s="5"/>
      <c r="U462" s="5"/>
      <c r="V462" s="5"/>
      <c r="W462" s="4"/>
      <c r="X462" s="4"/>
    </row>
    <row r="463" spans="12:24" x14ac:dyDescent="0.25">
      <c r="L463" s="4"/>
      <c r="M463" s="4"/>
      <c r="N463" s="4"/>
      <c r="O463" s="4"/>
      <c r="P463" s="4"/>
      <c r="Q463" s="4"/>
      <c r="R463" s="4"/>
      <c r="S463" s="5"/>
      <c r="T463" s="5"/>
      <c r="U463" s="5"/>
      <c r="V463" s="5"/>
      <c r="W463" s="4"/>
      <c r="X463" s="4"/>
    </row>
    <row r="464" spans="12:24" x14ac:dyDescent="0.25">
      <c r="L464" s="4"/>
      <c r="M464" s="4"/>
      <c r="N464" s="4"/>
      <c r="O464" s="4"/>
      <c r="P464" s="4"/>
      <c r="Q464" s="4"/>
      <c r="R464" s="4"/>
      <c r="S464" s="5"/>
      <c r="T464" s="5"/>
      <c r="U464" s="5"/>
      <c r="V464" s="5"/>
      <c r="W464" s="4"/>
      <c r="X464" s="4"/>
    </row>
    <row r="465" spans="12:24" x14ac:dyDescent="0.25">
      <c r="L465" s="4"/>
      <c r="M465" s="4"/>
      <c r="N465" s="4"/>
      <c r="O465" s="4"/>
      <c r="P465" s="4"/>
      <c r="Q465" s="4"/>
      <c r="R465" s="4"/>
      <c r="S465" s="5"/>
      <c r="T465" s="5"/>
      <c r="U465" s="5"/>
      <c r="V465" s="5"/>
      <c r="W465" s="4"/>
      <c r="X465" s="4"/>
    </row>
    <row r="466" spans="12:24" x14ac:dyDescent="0.25">
      <c r="L466" s="4"/>
      <c r="M466" s="4"/>
      <c r="N466" s="4"/>
      <c r="O466" s="4"/>
      <c r="P466" s="4"/>
      <c r="Q466" s="4"/>
      <c r="R466" s="4"/>
      <c r="S466" s="5"/>
      <c r="T466" s="5"/>
      <c r="U466" s="5"/>
      <c r="V466" s="5"/>
      <c r="W466" s="4"/>
      <c r="X466" s="4"/>
    </row>
    <row r="467" spans="12:24" x14ac:dyDescent="0.25">
      <c r="L467" s="4"/>
      <c r="M467" s="4"/>
      <c r="N467" s="4"/>
      <c r="O467" s="4"/>
      <c r="P467" s="4"/>
      <c r="Q467" s="4"/>
      <c r="R467" s="4"/>
      <c r="S467" s="5"/>
      <c r="T467" s="5"/>
      <c r="U467" s="5"/>
      <c r="V467" s="5"/>
      <c r="W467" s="4"/>
      <c r="X467" s="4"/>
    </row>
    <row r="468" spans="12:24" x14ac:dyDescent="0.25">
      <c r="L468" s="4"/>
      <c r="M468" s="4"/>
      <c r="N468" s="4"/>
      <c r="O468" s="4"/>
      <c r="P468" s="4"/>
      <c r="Q468" s="4"/>
      <c r="R468" s="4"/>
      <c r="S468" s="5"/>
      <c r="T468" s="5"/>
      <c r="U468" s="5"/>
      <c r="V468" s="5"/>
      <c r="W468" s="4"/>
      <c r="X468" s="4"/>
    </row>
    <row r="469" spans="12:24" x14ac:dyDescent="0.25">
      <c r="L469" s="4"/>
      <c r="M469" s="4"/>
      <c r="N469" s="4"/>
      <c r="O469" s="4"/>
      <c r="P469" s="4"/>
      <c r="Q469" s="4"/>
      <c r="R469" s="4"/>
      <c r="S469" s="5"/>
      <c r="T469" s="5"/>
      <c r="U469" s="5"/>
      <c r="V469" s="5"/>
      <c r="W469" s="4"/>
      <c r="X469" s="4"/>
    </row>
    <row r="470" spans="12:24" x14ac:dyDescent="0.25">
      <c r="L470" s="4"/>
      <c r="M470" s="4"/>
      <c r="N470" s="4"/>
      <c r="O470" s="4"/>
      <c r="P470" s="4"/>
      <c r="Q470" s="4"/>
      <c r="R470" s="4"/>
      <c r="S470" s="5"/>
      <c r="T470" s="5"/>
      <c r="U470" s="5"/>
      <c r="V470" s="5"/>
      <c r="W470" s="4"/>
      <c r="X470" s="4"/>
    </row>
    <row r="471" spans="12:24" x14ac:dyDescent="0.25">
      <c r="L471" s="4"/>
      <c r="M471" s="4"/>
      <c r="N471" s="4"/>
      <c r="O471" s="4"/>
      <c r="P471" s="4"/>
      <c r="Q471" s="4"/>
      <c r="R471" s="4"/>
      <c r="S471" s="5"/>
      <c r="T471" s="5"/>
      <c r="U471" s="5"/>
      <c r="V471" s="5"/>
      <c r="W471" s="4"/>
      <c r="X471" s="4"/>
    </row>
    <row r="472" spans="12:24" x14ac:dyDescent="0.25">
      <c r="L472" s="4"/>
      <c r="M472" s="4"/>
      <c r="N472" s="4"/>
      <c r="O472" s="4"/>
      <c r="P472" s="4"/>
      <c r="Q472" s="4"/>
      <c r="R472" s="4"/>
      <c r="S472" s="5"/>
      <c r="T472" s="5"/>
      <c r="U472" s="5"/>
      <c r="V472" s="5"/>
      <c r="W472" s="4"/>
      <c r="X472" s="4"/>
    </row>
    <row r="473" spans="12:24" x14ac:dyDescent="0.25">
      <c r="L473" s="4"/>
      <c r="M473" s="4"/>
      <c r="N473" s="4"/>
      <c r="O473" s="4"/>
      <c r="P473" s="4"/>
      <c r="Q473" s="4"/>
      <c r="R473" s="4"/>
      <c r="S473" s="5"/>
      <c r="T473" s="5"/>
      <c r="U473" s="5"/>
      <c r="V473" s="5"/>
      <c r="W473" s="4"/>
      <c r="X473" s="4"/>
    </row>
    <row r="474" spans="12:24" x14ac:dyDescent="0.25">
      <c r="L474" s="4"/>
      <c r="M474" s="4"/>
      <c r="N474" s="4"/>
      <c r="O474" s="4"/>
      <c r="P474" s="4"/>
      <c r="Q474" s="4"/>
      <c r="R474" s="4"/>
      <c r="S474" s="5"/>
      <c r="T474" s="5"/>
      <c r="U474" s="5"/>
      <c r="V474" s="5"/>
      <c r="W474" s="4"/>
      <c r="X474" s="4"/>
    </row>
    <row r="475" spans="12:24" x14ac:dyDescent="0.25">
      <c r="L475" s="4"/>
      <c r="M475" s="4"/>
      <c r="N475" s="4"/>
      <c r="O475" s="4"/>
      <c r="P475" s="4"/>
      <c r="Q475" s="4"/>
      <c r="R475" s="4"/>
      <c r="S475" s="5"/>
      <c r="T475" s="5"/>
      <c r="U475" s="5"/>
      <c r="V475" s="5"/>
      <c r="W475" s="4"/>
      <c r="X475" s="4"/>
    </row>
    <row r="476" spans="12:24" x14ac:dyDescent="0.25">
      <c r="L476" s="4"/>
      <c r="M476" s="4"/>
      <c r="N476" s="4"/>
      <c r="O476" s="4"/>
      <c r="P476" s="4"/>
      <c r="Q476" s="4"/>
      <c r="R476" s="4"/>
      <c r="S476" s="5"/>
      <c r="T476" s="5"/>
      <c r="U476" s="5"/>
      <c r="V476" s="5"/>
      <c r="W476" s="4"/>
      <c r="X476" s="4"/>
    </row>
    <row r="477" spans="12:24" x14ac:dyDescent="0.25">
      <c r="L477" s="4"/>
      <c r="M477" s="4"/>
      <c r="N477" s="4"/>
      <c r="O477" s="4"/>
      <c r="P477" s="4"/>
      <c r="Q477" s="4"/>
      <c r="R477" s="4"/>
      <c r="S477" s="5"/>
      <c r="T477" s="5"/>
      <c r="U477" s="5"/>
      <c r="V477" s="5"/>
      <c r="W477" s="4"/>
      <c r="X477" s="4"/>
    </row>
    <row r="478" spans="12:24" x14ac:dyDescent="0.25">
      <c r="L478" s="4"/>
      <c r="M478" s="4"/>
      <c r="N478" s="4"/>
      <c r="O478" s="4"/>
      <c r="P478" s="4"/>
      <c r="Q478" s="4"/>
      <c r="R478" s="4"/>
      <c r="S478" s="5"/>
      <c r="T478" s="5"/>
      <c r="U478" s="5"/>
      <c r="V478" s="5"/>
      <c r="W478" s="4"/>
      <c r="X478" s="4"/>
    </row>
    <row r="479" spans="12:24" x14ac:dyDescent="0.25">
      <c r="L479" s="4"/>
      <c r="M479" s="4"/>
      <c r="N479" s="4"/>
      <c r="O479" s="4"/>
      <c r="P479" s="4"/>
      <c r="Q479" s="4"/>
      <c r="R479" s="4"/>
      <c r="S479" s="5"/>
      <c r="T479" s="5"/>
      <c r="U479" s="5"/>
      <c r="V479" s="5"/>
      <c r="W479" s="4"/>
      <c r="X479" s="4"/>
    </row>
    <row r="480" spans="12:24" x14ac:dyDescent="0.25">
      <c r="L480" s="4"/>
      <c r="M480" s="4"/>
      <c r="N480" s="4"/>
      <c r="O480" s="4"/>
      <c r="P480" s="4"/>
      <c r="Q480" s="4"/>
      <c r="R480" s="4"/>
      <c r="S480" s="5"/>
      <c r="T480" s="5"/>
      <c r="U480" s="5"/>
      <c r="V480" s="5"/>
      <c r="W480" s="4"/>
      <c r="X480" s="4"/>
    </row>
    <row r="481" spans="12:24" x14ac:dyDescent="0.25">
      <c r="L481" s="4"/>
      <c r="M481" s="4"/>
      <c r="N481" s="4"/>
      <c r="O481" s="4"/>
      <c r="P481" s="4"/>
      <c r="Q481" s="4"/>
      <c r="R481" s="4"/>
      <c r="S481" s="5"/>
      <c r="T481" s="5"/>
      <c r="U481" s="5"/>
      <c r="V481" s="5"/>
      <c r="W481" s="4"/>
      <c r="X481" s="4"/>
    </row>
    <row r="482" spans="12:24" x14ac:dyDescent="0.25">
      <c r="L482" s="4"/>
      <c r="M482" s="4"/>
      <c r="N482" s="4"/>
      <c r="O482" s="4"/>
      <c r="P482" s="4"/>
      <c r="Q482" s="4"/>
      <c r="R482" s="4"/>
      <c r="S482" s="5"/>
      <c r="T482" s="5"/>
      <c r="U482" s="5"/>
      <c r="V482" s="5"/>
      <c r="W482" s="4"/>
      <c r="X482" s="4"/>
    </row>
    <row r="483" spans="12:24" x14ac:dyDescent="0.25">
      <c r="L483" s="4"/>
      <c r="M483" s="4"/>
      <c r="N483" s="4"/>
      <c r="O483" s="4"/>
      <c r="P483" s="4"/>
      <c r="Q483" s="4"/>
      <c r="R483" s="4"/>
      <c r="S483" s="5"/>
      <c r="T483" s="5"/>
      <c r="U483" s="5"/>
      <c r="V483" s="5"/>
      <c r="W483" s="4"/>
      <c r="X483" s="4"/>
    </row>
    <row r="484" spans="12:24" x14ac:dyDescent="0.25">
      <c r="L484" s="4"/>
      <c r="M484" s="4"/>
      <c r="N484" s="4"/>
      <c r="O484" s="4"/>
      <c r="P484" s="4"/>
      <c r="Q484" s="4"/>
      <c r="R484" s="4"/>
      <c r="S484" s="5"/>
      <c r="T484" s="5"/>
      <c r="U484" s="5"/>
      <c r="V484" s="5"/>
      <c r="W484" s="4"/>
      <c r="X484" s="4"/>
    </row>
    <row r="485" spans="12:24" x14ac:dyDescent="0.25">
      <c r="L485" s="4"/>
      <c r="M485" s="4"/>
      <c r="N485" s="4"/>
      <c r="O485" s="4"/>
      <c r="P485" s="4"/>
      <c r="Q485" s="4"/>
      <c r="R485" s="4"/>
      <c r="S485" s="5"/>
      <c r="T485" s="5"/>
      <c r="U485" s="5"/>
      <c r="V485" s="5"/>
      <c r="W485" s="4"/>
      <c r="X485" s="4"/>
    </row>
    <row r="486" spans="12:24" x14ac:dyDescent="0.25">
      <c r="L486" s="4"/>
      <c r="M486" s="4"/>
      <c r="N486" s="4"/>
      <c r="O486" s="4"/>
      <c r="P486" s="4"/>
      <c r="Q486" s="4"/>
      <c r="R486" s="4"/>
      <c r="S486" s="5"/>
      <c r="T486" s="5"/>
      <c r="U486" s="5"/>
      <c r="V486" s="5"/>
      <c r="W486" s="4"/>
      <c r="X486" s="4"/>
    </row>
    <row r="487" spans="12:24" x14ac:dyDescent="0.25">
      <c r="L487" s="4"/>
      <c r="M487" s="4"/>
      <c r="N487" s="4"/>
      <c r="O487" s="4"/>
      <c r="P487" s="4"/>
      <c r="Q487" s="4"/>
      <c r="R487" s="4"/>
      <c r="S487" s="5"/>
      <c r="T487" s="5"/>
      <c r="U487" s="5"/>
      <c r="V487" s="5"/>
      <c r="W487" s="4"/>
      <c r="X487" s="4"/>
    </row>
    <row r="488" spans="12:24" x14ac:dyDescent="0.25">
      <c r="L488" s="4"/>
      <c r="M488" s="4"/>
      <c r="N488" s="4"/>
      <c r="O488" s="4"/>
      <c r="P488" s="4"/>
      <c r="Q488" s="4"/>
      <c r="R488" s="4"/>
      <c r="S488" s="5"/>
      <c r="T488" s="5"/>
      <c r="U488" s="5"/>
      <c r="V488" s="5"/>
      <c r="W488" s="4"/>
      <c r="X488" s="4"/>
    </row>
    <row r="489" spans="12:24" x14ac:dyDescent="0.25">
      <c r="L489" s="4"/>
      <c r="M489" s="4"/>
      <c r="N489" s="4"/>
      <c r="O489" s="4"/>
      <c r="P489" s="4"/>
      <c r="Q489" s="4"/>
      <c r="R489" s="4"/>
      <c r="S489" s="5"/>
      <c r="T489" s="5"/>
      <c r="U489" s="5"/>
      <c r="V489" s="5"/>
      <c r="W489" s="4"/>
      <c r="X489" s="4"/>
    </row>
    <row r="490" spans="12:24" x14ac:dyDescent="0.25">
      <c r="L490" s="4"/>
      <c r="M490" s="4"/>
      <c r="N490" s="4"/>
      <c r="O490" s="4"/>
      <c r="P490" s="4"/>
      <c r="Q490" s="4"/>
      <c r="R490" s="4"/>
      <c r="S490" s="5"/>
      <c r="T490" s="5"/>
      <c r="U490" s="5"/>
      <c r="V490" s="5"/>
      <c r="W490" s="4"/>
      <c r="X490" s="4"/>
    </row>
    <row r="491" spans="12:24" x14ac:dyDescent="0.25">
      <c r="L491" s="4"/>
      <c r="M491" s="4"/>
      <c r="N491" s="4"/>
      <c r="O491" s="4"/>
      <c r="P491" s="4"/>
      <c r="Q491" s="4"/>
      <c r="R491" s="4"/>
      <c r="S491" s="5"/>
      <c r="T491" s="5"/>
      <c r="U491" s="5"/>
      <c r="V491" s="5"/>
      <c r="W491" s="4"/>
      <c r="X491" s="4"/>
    </row>
    <row r="492" spans="12:24" x14ac:dyDescent="0.25">
      <c r="L492" s="4"/>
      <c r="M492" s="4"/>
      <c r="N492" s="4"/>
      <c r="O492" s="4"/>
      <c r="P492" s="4"/>
      <c r="Q492" s="4"/>
      <c r="R492" s="4"/>
      <c r="S492" s="5"/>
      <c r="T492" s="5"/>
      <c r="U492" s="5"/>
      <c r="V492" s="5"/>
      <c r="W492" s="4"/>
      <c r="X492" s="4"/>
    </row>
    <row r="493" spans="12:24" x14ac:dyDescent="0.25">
      <c r="L493" s="4"/>
      <c r="M493" s="4"/>
      <c r="N493" s="4"/>
      <c r="O493" s="4"/>
      <c r="P493" s="4"/>
      <c r="Q493" s="4"/>
      <c r="R493" s="4"/>
      <c r="S493" s="5"/>
      <c r="T493" s="5"/>
      <c r="U493" s="5"/>
      <c r="V493" s="5"/>
      <c r="W493" s="4"/>
      <c r="X493" s="4"/>
    </row>
    <row r="494" spans="12:24" x14ac:dyDescent="0.25">
      <c r="L494" s="4"/>
      <c r="M494" s="4"/>
      <c r="N494" s="4"/>
      <c r="O494" s="4"/>
      <c r="P494" s="4"/>
      <c r="Q494" s="4"/>
      <c r="R494" s="4"/>
      <c r="S494" s="5"/>
      <c r="T494" s="5"/>
      <c r="U494" s="5"/>
      <c r="V494" s="5"/>
      <c r="W494" s="4"/>
      <c r="X494" s="4"/>
    </row>
    <row r="495" spans="12:24" x14ac:dyDescent="0.25">
      <c r="L495" s="4"/>
      <c r="M495" s="4"/>
      <c r="N495" s="4"/>
      <c r="O495" s="4"/>
      <c r="P495" s="4"/>
      <c r="Q495" s="4"/>
      <c r="R495" s="4"/>
      <c r="S495" s="5"/>
      <c r="T495" s="5"/>
      <c r="U495" s="5"/>
      <c r="V495" s="5"/>
      <c r="W495" s="4"/>
      <c r="X495" s="4"/>
    </row>
    <row r="496" spans="12:24" x14ac:dyDescent="0.25">
      <c r="L496" s="4"/>
      <c r="M496" s="4"/>
      <c r="N496" s="4"/>
      <c r="O496" s="4"/>
      <c r="P496" s="4"/>
      <c r="Q496" s="4"/>
      <c r="R496" s="4"/>
      <c r="S496" s="5"/>
      <c r="T496" s="5"/>
      <c r="U496" s="5"/>
      <c r="V496" s="5"/>
      <c r="W496" s="4"/>
      <c r="X496" s="4"/>
    </row>
    <row r="497" spans="12:24" x14ac:dyDescent="0.25">
      <c r="L497" s="4"/>
      <c r="M497" s="4"/>
      <c r="N497" s="4"/>
      <c r="O497" s="4"/>
      <c r="P497" s="4"/>
      <c r="Q497" s="4"/>
      <c r="R497" s="4"/>
      <c r="S497" s="5"/>
      <c r="T497" s="5"/>
      <c r="U497" s="5"/>
      <c r="V497" s="5"/>
      <c r="W497" s="4"/>
      <c r="X497" s="4"/>
    </row>
    <row r="498" spans="12:24" x14ac:dyDescent="0.25">
      <c r="L498" s="4"/>
      <c r="M498" s="4"/>
      <c r="N498" s="4"/>
      <c r="O498" s="4"/>
      <c r="P498" s="4"/>
      <c r="Q498" s="4"/>
      <c r="R498" s="4"/>
      <c r="S498" s="5"/>
      <c r="T498" s="5"/>
      <c r="U498" s="5"/>
      <c r="V498" s="5"/>
      <c r="W498" s="4"/>
      <c r="X498" s="4"/>
    </row>
    <row r="499" spans="12:24" x14ac:dyDescent="0.25">
      <c r="L499" s="4"/>
      <c r="M499" s="4"/>
      <c r="N499" s="4"/>
      <c r="O499" s="4"/>
      <c r="P499" s="4"/>
      <c r="Q499" s="4"/>
      <c r="R499" s="4"/>
      <c r="S499" s="5"/>
      <c r="T499" s="5"/>
      <c r="U499" s="5"/>
      <c r="V499" s="5"/>
      <c r="W499" s="4"/>
      <c r="X499" s="4"/>
    </row>
    <row r="500" spans="12:24" x14ac:dyDescent="0.25">
      <c r="L500" s="4"/>
      <c r="M500" s="4"/>
      <c r="N500" s="4"/>
      <c r="O500" s="4"/>
      <c r="P500" s="4"/>
      <c r="Q500" s="4"/>
      <c r="R500" s="4"/>
      <c r="S500" s="5"/>
      <c r="T500" s="5"/>
      <c r="U500" s="5"/>
      <c r="V500" s="5"/>
      <c r="W500" s="4"/>
      <c r="X500" s="4"/>
    </row>
    <row r="501" spans="12:24" x14ac:dyDescent="0.25">
      <c r="L501" s="4"/>
      <c r="M501" s="4"/>
      <c r="N501" s="4"/>
      <c r="O501" s="4"/>
      <c r="P501" s="4"/>
      <c r="Q501" s="4"/>
      <c r="R501" s="4"/>
      <c r="S501" s="5"/>
      <c r="T501" s="5"/>
      <c r="U501" s="5"/>
      <c r="V501" s="5"/>
      <c r="W501" s="4"/>
      <c r="X501" s="4"/>
    </row>
    <row r="502" spans="12:24" x14ac:dyDescent="0.25">
      <c r="L502" s="4"/>
      <c r="M502" s="4"/>
      <c r="N502" s="4"/>
      <c r="O502" s="4"/>
      <c r="P502" s="4"/>
      <c r="Q502" s="4"/>
      <c r="R502" s="4"/>
      <c r="S502" s="5"/>
      <c r="T502" s="5"/>
      <c r="U502" s="5"/>
      <c r="V502" s="5"/>
      <c r="W502" s="4"/>
      <c r="X502" s="4"/>
    </row>
    <row r="503" spans="12:24" x14ac:dyDescent="0.25">
      <c r="L503" s="4"/>
      <c r="M503" s="4"/>
      <c r="N503" s="4"/>
      <c r="O503" s="4"/>
      <c r="P503" s="4"/>
      <c r="Q503" s="4"/>
      <c r="R503" s="4"/>
      <c r="S503" s="5"/>
      <c r="T503" s="5"/>
      <c r="U503" s="5"/>
      <c r="V503" s="5"/>
      <c r="W503" s="4"/>
      <c r="X503" s="4"/>
    </row>
    <row r="504" spans="12:24" x14ac:dyDescent="0.25">
      <c r="L504" s="4"/>
      <c r="M504" s="4"/>
      <c r="N504" s="4"/>
      <c r="O504" s="4"/>
      <c r="P504" s="4"/>
      <c r="Q504" s="4"/>
      <c r="R504" s="4"/>
      <c r="S504" s="5"/>
      <c r="T504" s="5"/>
      <c r="U504" s="5"/>
      <c r="V504" s="5"/>
      <c r="W504" s="4"/>
      <c r="X504" s="4"/>
    </row>
    <row r="505" spans="12:24" x14ac:dyDescent="0.25">
      <c r="L505" s="4"/>
      <c r="M505" s="4"/>
      <c r="N505" s="4"/>
      <c r="O505" s="4"/>
      <c r="P505" s="4"/>
      <c r="Q505" s="4"/>
      <c r="R505" s="4"/>
      <c r="S505" s="5"/>
      <c r="T505" s="5"/>
      <c r="U505" s="5"/>
      <c r="V505" s="5"/>
      <c r="W505" s="4"/>
      <c r="X505" s="4"/>
    </row>
    <row r="506" spans="12:24" x14ac:dyDescent="0.25">
      <c r="L506" s="4"/>
      <c r="M506" s="4"/>
      <c r="N506" s="4"/>
      <c r="O506" s="4"/>
      <c r="P506" s="4"/>
      <c r="Q506" s="4"/>
      <c r="R506" s="4"/>
      <c r="S506" s="5"/>
      <c r="T506" s="5"/>
      <c r="U506" s="5"/>
      <c r="V506" s="5"/>
      <c r="W506" s="4"/>
      <c r="X506" s="4"/>
    </row>
    <row r="507" spans="12:24" x14ac:dyDescent="0.25">
      <c r="L507" s="4"/>
      <c r="M507" s="4"/>
      <c r="N507" s="4"/>
      <c r="O507" s="4"/>
      <c r="P507" s="4"/>
      <c r="Q507" s="4"/>
      <c r="R507" s="4"/>
      <c r="S507" s="5"/>
      <c r="T507" s="5"/>
      <c r="U507" s="5"/>
      <c r="V507" s="5"/>
      <c r="W507" s="4"/>
      <c r="X507" s="4"/>
    </row>
    <row r="508" spans="12:24" x14ac:dyDescent="0.25">
      <c r="L508" s="4"/>
      <c r="M508" s="4"/>
      <c r="N508" s="4"/>
      <c r="O508" s="4"/>
      <c r="P508" s="4"/>
      <c r="Q508" s="4"/>
      <c r="R508" s="4"/>
      <c r="S508" s="5"/>
      <c r="T508" s="5"/>
      <c r="U508" s="5"/>
      <c r="V508" s="5"/>
      <c r="W508" s="4"/>
      <c r="X508" s="4"/>
    </row>
    <row r="509" spans="12:24" x14ac:dyDescent="0.25">
      <c r="L509" s="4"/>
      <c r="M509" s="4"/>
      <c r="N509" s="4"/>
      <c r="O509" s="4"/>
      <c r="P509" s="4"/>
      <c r="Q509" s="4"/>
      <c r="R509" s="4"/>
      <c r="S509" s="5"/>
      <c r="T509" s="5"/>
      <c r="U509" s="5"/>
      <c r="V509" s="5"/>
      <c r="W509" s="4"/>
      <c r="X509" s="4"/>
    </row>
    <row r="510" spans="12:24" x14ac:dyDescent="0.25">
      <c r="L510" s="4"/>
      <c r="M510" s="4"/>
      <c r="N510" s="4"/>
      <c r="O510" s="4"/>
      <c r="P510" s="4"/>
      <c r="Q510" s="4"/>
      <c r="R510" s="4"/>
      <c r="S510" s="5"/>
      <c r="T510" s="5"/>
      <c r="U510" s="5"/>
      <c r="V510" s="5"/>
      <c r="W510" s="4"/>
      <c r="X510" s="4"/>
    </row>
    <row r="511" spans="12:24" x14ac:dyDescent="0.25">
      <c r="L511" s="4"/>
      <c r="M511" s="4"/>
      <c r="N511" s="4"/>
      <c r="O511" s="4"/>
      <c r="P511" s="4"/>
      <c r="Q511" s="4"/>
      <c r="R511" s="4"/>
      <c r="S511" s="5"/>
      <c r="T511" s="5"/>
      <c r="U511" s="5"/>
      <c r="V511" s="5"/>
      <c r="W511" s="4"/>
      <c r="X511" s="4"/>
    </row>
    <row r="512" spans="12:24" x14ac:dyDescent="0.25">
      <c r="L512" s="4"/>
      <c r="M512" s="4"/>
      <c r="N512" s="4"/>
      <c r="O512" s="4"/>
      <c r="P512" s="4"/>
      <c r="Q512" s="4"/>
      <c r="R512" s="4"/>
      <c r="S512" s="5"/>
      <c r="T512" s="5"/>
      <c r="U512" s="5"/>
      <c r="V512" s="5"/>
      <c r="W512" s="4"/>
      <c r="X512" s="4"/>
    </row>
    <row r="513" spans="12:24" x14ac:dyDescent="0.25">
      <c r="L513" s="4"/>
      <c r="M513" s="4"/>
      <c r="N513" s="4"/>
      <c r="O513" s="4"/>
      <c r="P513" s="4"/>
      <c r="Q513" s="4"/>
      <c r="R513" s="4"/>
      <c r="S513" s="5"/>
      <c r="T513" s="5"/>
      <c r="U513" s="5"/>
      <c r="V513" s="5"/>
      <c r="W513" s="4"/>
      <c r="X513" s="4"/>
    </row>
    <row r="514" spans="12:24" x14ac:dyDescent="0.25">
      <c r="L514" s="4"/>
      <c r="M514" s="4"/>
      <c r="N514" s="4"/>
      <c r="O514" s="4"/>
      <c r="P514" s="4"/>
      <c r="Q514" s="4"/>
      <c r="R514" s="4"/>
      <c r="S514" s="5"/>
      <c r="T514" s="5"/>
      <c r="U514" s="5"/>
      <c r="V514" s="5"/>
      <c r="W514" s="4"/>
      <c r="X514" s="4"/>
    </row>
    <row r="515" spans="12:24" x14ac:dyDescent="0.25">
      <c r="L515" s="4"/>
      <c r="M515" s="4"/>
      <c r="N515" s="4"/>
      <c r="O515" s="4"/>
      <c r="P515" s="4"/>
      <c r="Q515" s="4"/>
      <c r="R515" s="4"/>
      <c r="S515" s="5"/>
      <c r="T515" s="5"/>
      <c r="U515" s="5"/>
      <c r="V515" s="5"/>
      <c r="W515" s="4"/>
      <c r="X515" s="4"/>
    </row>
    <row r="516" spans="12:24" x14ac:dyDescent="0.25">
      <c r="L516" s="4"/>
      <c r="M516" s="4"/>
      <c r="N516" s="4"/>
      <c r="O516" s="4"/>
      <c r="P516" s="4"/>
      <c r="Q516" s="4"/>
      <c r="R516" s="4"/>
      <c r="S516" s="5"/>
      <c r="T516" s="5"/>
      <c r="U516" s="5"/>
      <c r="V516" s="5"/>
      <c r="W516" s="4"/>
      <c r="X516" s="4"/>
    </row>
    <row r="517" spans="12:24" x14ac:dyDescent="0.25">
      <c r="L517" s="4"/>
      <c r="M517" s="4"/>
      <c r="N517" s="4"/>
      <c r="O517" s="4"/>
      <c r="P517" s="4"/>
      <c r="Q517" s="4"/>
      <c r="R517" s="4"/>
      <c r="S517" s="5"/>
      <c r="T517" s="5"/>
      <c r="U517" s="5"/>
      <c r="V517" s="5"/>
      <c r="W517" s="4"/>
      <c r="X517" s="4"/>
    </row>
    <row r="518" spans="12:24" x14ac:dyDescent="0.25">
      <c r="L518" s="4"/>
      <c r="M518" s="4"/>
      <c r="N518" s="4"/>
      <c r="O518" s="4"/>
      <c r="P518" s="4"/>
      <c r="Q518" s="4"/>
      <c r="R518" s="4"/>
      <c r="S518" s="5"/>
      <c r="T518" s="5"/>
      <c r="U518" s="5"/>
      <c r="V518" s="5"/>
      <c r="W518" s="4"/>
      <c r="X518" s="4"/>
    </row>
    <row r="519" spans="12:24" x14ac:dyDescent="0.25">
      <c r="L519" s="4"/>
      <c r="M519" s="4"/>
      <c r="N519" s="4"/>
      <c r="O519" s="4"/>
      <c r="P519" s="4"/>
      <c r="Q519" s="4"/>
      <c r="R519" s="4"/>
      <c r="S519" s="5"/>
      <c r="T519" s="5"/>
      <c r="U519" s="5"/>
      <c r="V519" s="5"/>
      <c r="W519" s="4"/>
      <c r="X519" s="4"/>
    </row>
    <row r="520" spans="12:24" x14ac:dyDescent="0.25">
      <c r="L520" s="4"/>
      <c r="M520" s="4"/>
      <c r="N520" s="4"/>
      <c r="O520" s="4"/>
      <c r="P520" s="4"/>
      <c r="Q520" s="4"/>
      <c r="R520" s="4"/>
      <c r="S520" s="5"/>
      <c r="T520" s="5"/>
      <c r="U520" s="5"/>
      <c r="V520" s="5"/>
      <c r="W520" s="4"/>
      <c r="X520" s="4"/>
    </row>
    <row r="521" spans="12:24" x14ac:dyDescent="0.25">
      <c r="L521" s="4"/>
      <c r="M521" s="4"/>
      <c r="N521" s="4"/>
      <c r="O521" s="4"/>
      <c r="P521" s="4"/>
      <c r="Q521" s="4"/>
      <c r="R521" s="4"/>
      <c r="S521" s="5"/>
      <c r="T521" s="5"/>
      <c r="U521" s="5"/>
      <c r="V521" s="5"/>
      <c r="W521" s="4"/>
      <c r="X521" s="4"/>
    </row>
    <row r="522" spans="12:24" x14ac:dyDescent="0.25">
      <c r="L522" s="4"/>
      <c r="M522" s="4"/>
      <c r="N522" s="4"/>
      <c r="O522" s="4"/>
      <c r="P522" s="4"/>
      <c r="Q522" s="4"/>
      <c r="R522" s="4"/>
      <c r="S522" s="5"/>
      <c r="T522" s="5"/>
      <c r="U522" s="5"/>
      <c r="V522" s="5"/>
      <c r="W522" s="4"/>
      <c r="X522" s="4"/>
    </row>
    <row r="523" spans="12:24" x14ac:dyDescent="0.25">
      <c r="L523" s="4"/>
      <c r="M523" s="4"/>
      <c r="N523" s="4"/>
      <c r="O523" s="4"/>
      <c r="P523" s="4"/>
      <c r="Q523" s="4"/>
      <c r="R523" s="4"/>
      <c r="S523" s="5"/>
      <c r="T523" s="5"/>
      <c r="U523" s="5"/>
      <c r="V523" s="5"/>
      <c r="W523" s="4"/>
      <c r="X523" s="4"/>
    </row>
    <row r="524" spans="12:24" x14ac:dyDescent="0.25">
      <c r="L524" s="4"/>
      <c r="M524" s="4"/>
      <c r="N524" s="4"/>
      <c r="O524" s="4"/>
      <c r="P524" s="4"/>
      <c r="Q524" s="4"/>
      <c r="R524" s="4"/>
      <c r="S524" s="5"/>
      <c r="T524" s="5"/>
      <c r="U524" s="5"/>
      <c r="V524" s="5"/>
      <c r="W524" s="4"/>
      <c r="X524" s="4"/>
    </row>
    <row r="525" spans="12:24" x14ac:dyDescent="0.25">
      <c r="L525" s="4"/>
      <c r="M525" s="4"/>
      <c r="N525" s="4"/>
      <c r="O525" s="4"/>
      <c r="P525" s="4"/>
      <c r="Q525" s="4"/>
      <c r="R525" s="4"/>
      <c r="S525" s="5"/>
      <c r="T525" s="5"/>
      <c r="U525" s="5"/>
      <c r="V525" s="5"/>
      <c r="W525" s="4"/>
      <c r="X525" s="4"/>
    </row>
    <row r="526" spans="12:24" x14ac:dyDescent="0.25">
      <c r="L526" s="4"/>
      <c r="M526" s="4"/>
      <c r="N526" s="4"/>
      <c r="O526" s="4"/>
      <c r="P526" s="4"/>
      <c r="Q526" s="4"/>
      <c r="R526" s="4"/>
      <c r="S526" s="5"/>
      <c r="T526" s="5"/>
      <c r="U526" s="5"/>
      <c r="V526" s="5"/>
      <c r="W526" s="4"/>
      <c r="X526" s="4"/>
    </row>
    <row r="527" spans="12:24" x14ac:dyDescent="0.25">
      <c r="L527" s="4"/>
      <c r="M527" s="4"/>
      <c r="N527" s="4"/>
      <c r="O527" s="4"/>
      <c r="P527" s="4"/>
      <c r="Q527" s="4"/>
      <c r="R527" s="4"/>
      <c r="S527" s="5"/>
      <c r="T527" s="5"/>
      <c r="U527" s="5"/>
      <c r="V527" s="5"/>
      <c r="W527" s="4"/>
      <c r="X527" s="4"/>
    </row>
    <row r="528" spans="12:24" x14ac:dyDescent="0.25">
      <c r="L528" s="4"/>
      <c r="M528" s="4"/>
      <c r="N528" s="4"/>
      <c r="O528" s="4"/>
      <c r="P528" s="4"/>
      <c r="Q528" s="4"/>
      <c r="R528" s="4"/>
      <c r="S528" s="5"/>
      <c r="T528" s="5"/>
      <c r="U528" s="5"/>
      <c r="V528" s="5"/>
      <c r="W528" s="4"/>
      <c r="X528" s="4"/>
    </row>
    <row r="529" spans="12:24" x14ac:dyDescent="0.25">
      <c r="L529" s="4"/>
      <c r="M529" s="4"/>
      <c r="N529" s="4"/>
      <c r="O529" s="4"/>
      <c r="P529" s="4"/>
      <c r="Q529" s="4"/>
      <c r="R529" s="4"/>
      <c r="S529" s="5"/>
      <c r="T529" s="5"/>
      <c r="U529" s="5"/>
      <c r="V529" s="5"/>
      <c r="W529" s="4"/>
      <c r="X529" s="4"/>
    </row>
    <row r="530" spans="12:24" x14ac:dyDescent="0.25">
      <c r="L530" s="4"/>
      <c r="M530" s="4"/>
      <c r="N530" s="4"/>
      <c r="O530" s="4"/>
      <c r="P530" s="4"/>
      <c r="Q530" s="4"/>
      <c r="R530" s="4"/>
      <c r="S530" s="5"/>
      <c r="T530" s="5"/>
      <c r="U530" s="5"/>
      <c r="V530" s="5"/>
      <c r="W530" s="4"/>
      <c r="X530" s="4"/>
    </row>
    <row r="531" spans="12:24" x14ac:dyDescent="0.25">
      <c r="L531" s="4"/>
      <c r="M531" s="4"/>
      <c r="N531" s="4"/>
      <c r="O531" s="4"/>
      <c r="P531" s="4"/>
      <c r="Q531" s="4"/>
      <c r="R531" s="4"/>
      <c r="S531" s="5"/>
      <c r="T531" s="5"/>
      <c r="U531" s="5"/>
      <c r="V531" s="5"/>
      <c r="W531" s="4"/>
      <c r="X531" s="4"/>
    </row>
    <row r="532" spans="12:24" x14ac:dyDescent="0.25">
      <c r="L532" s="4"/>
      <c r="M532" s="4"/>
      <c r="N532" s="4"/>
      <c r="O532" s="4"/>
      <c r="P532" s="4"/>
      <c r="Q532" s="4"/>
      <c r="R532" s="4"/>
      <c r="S532" s="5"/>
      <c r="T532" s="5"/>
      <c r="U532" s="5"/>
      <c r="V532" s="5"/>
      <c r="W532" s="4"/>
      <c r="X532" s="4"/>
    </row>
    <row r="533" spans="12:24" x14ac:dyDescent="0.25">
      <c r="L533" s="4"/>
      <c r="M533" s="4"/>
      <c r="N533" s="4"/>
      <c r="O533" s="4"/>
      <c r="P533" s="4"/>
      <c r="Q533" s="4"/>
      <c r="R533" s="4"/>
      <c r="S533" s="5"/>
      <c r="T533" s="5"/>
      <c r="U533" s="5"/>
      <c r="V533" s="5"/>
      <c r="W533" s="4"/>
      <c r="X533" s="4"/>
    </row>
    <row r="534" spans="12:24" x14ac:dyDescent="0.25">
      <c r="L534" s="4"/>
      <c r="M534" s="4"/>
      <c r="N534" s="4"/>
      <c r="O534" s="4"/>
      <c r="P534" s="4"/>
      <c r="Q534" s="4"/>
      <c r="R534" s="4"/>
      <c r="S534" s="5"/>
      <c r="T534" s="5"/>
      <c r="U534" s="5"/>
      <c r="V534" s="5"/>
      <c r="W534" s="4"/>
      <c r="X534" s="4"/>
    </row>
    <row r="535" spans="12:24" x14ac:dyDescent="0.25">
      <c r="L535" s="4"/>
      <c r="M535" s="4"/>
      <c r="N535" s="4"/>
      <c r="O535" s="4"/>
      <c r="P535" s="4"/>
      <c r="Q535" s="4"/>
      <c r="R535" s="4"/>
      <c r="S535" s="5"/>
      <c r="T535" s="5"/>
      <c r="U535" s="5"/>
      <c r="V535" s="5"/>
      <c r="W535" s="4"/>
      <c r="X535" s="4"/>
    </row>
    <row r="536" spans="12:24" x14ac:dyDescent="0.25">
      <c r="S536" s="5"/>
      <c r="T536" s="5"/>
      <c r="U536" s="5"/>
      <c r="V536" s="5"/>
    </row>
    <row r="537" spans="12:24" x14ac:dyDescent="0.25">
      <c r="S537" s="5"/>
      <c r="T537" s="5"/>
      <c r="U537" s="5"/>
      <c r="V537" s="5"/>
    </row>
    <row r="538" spans="12:24" x14ac:dyDescent="0.25">
      <c r="S538" s="5"/>
      <c r="T538" s="5"/>
      <c r="U538" s="5"/>
      <c r="V538" s="5"/>
    </row>
    <row r="539" spans="12:24" x14ac:dyDescent="0.25">
      <c r="S539" s="5"/>
      <c r="T539" s="5"/>
      <c r="U539" s="5"/>
      <c r="V539" s="5"/>
    </row>
    <row r="540" spans="12:24" x14ac:dyDescent="0.25">
      <c r="S540" s="5"/>
      <c r="T540" s="5"/>
      <c r="U540" s="5"/>
      <c r="V540" s="5"/>
    </row>
    <row r="541" spans="12:24" x14ac:dyDescent="0.25">
      <c r="S541" s="5"/>
      <c r="T541" s="5"/>
      <c r="U541" s="5"/>
      <c r="V541" s="5"/>
    </row>
    <row r="542" spans="12:24" x14ac:dyDescent="0.25">
      <c r="S542" s="5"/>
      <c r="T542" s="5"/>
      <c r="U542" s="5"/>
      <c r="V542" s="5"/>
    </row>
    <row r="543" spans="12:24" x14ac:dyDescent="0.25">
      <c r="S543" s="5"/>
      <c r="T543" s="5"/>
      <c r="U543" s="5"/>
      <c r="V543" s="5"/>
    </row>
    <row r="544" spans="12:24" x14ac:dyDescent="0.25">
      <c r="S544" s="5"/>
      <c r="T544" s="5"/>
      <c r="U544" s="5"/>
      <c r="V544" s="5"/>
    </row>
    <row r="545" spans="19:22" x14ac:dyDescent="0.25">
      <c r="S545" s="5"/>
      <c r="T545" s="5"/>
      <c r="U545" s="5"/>
      <c r="V545" s="5"/>
    </row>
    <row r="546" spans="19:22" x14ac:dyDescent="0.25">
      <c r="S546" s="5"/>
      <c r="T546" s="5"/>
      <c r="U546" s="5"/>
      <c r="V546" s="5"/>
    </row>
    <row r="547" spans="19:22" x14ac:dyDescent="0.25">
      <c r="S547" s="5"/>
      <c r="T547" s="5"/>
      <c r="U547" s="5"/>
      <c r="V547" s="5"/>
    </row>
    <row r="548" spans="19:22" x14ac:dyDescent="0.25">
      <c r="S548" s="5"/>
      <c r="T548" s="5"/>
      <c r="U548" s="5"/>
      <c r="V548" s="5"/>
    </row>
    <row r="549" spans="19:22" x14ac:dyDescent="0.25">
      <c r="S549" s="5"/>
      <c r="T549" s="5"/>
      <c r="U549" s="5"/>
      <c r="V549" s="5"/>
    </row>
    <row r="550" spans="19:22" x14ac:dyDescent="0.25">
      <c r="S550" s="5"/>
      <c r="T550" s="5"/>
      <c r="U550" s="5"/>
      <c r="V550" s="5"/>
    </row>
    <row r="551" spans="19:22" x14ac:dyDescent="0.25">
      <c r="S551" s="5"/>
      <c r="T551" s="5"/>
      <c r="U551" s="5"/>
      <c r="V551" s="5"/>
    </row>
    <row r="552" spans="19:22" x14ac:dyDescent="0.25">
      <c r="S552" s="5"/>
      <c r="T552" s="5"/>
      <c r="U552" s="5"/>
      <c r="V552" s="5"/>
    </row>
    <row r="553" spans="19:22" x14ac:dyDescent="0.25">
      <c r="S553" s="5"/>
      <c r="T553" s="5"/>
      <c r="U553" s="5"/>
      <c r="V553" s="5"/>
    </row>
    <row r="554" spans="19:22" x14ac:dyDescent="0.25">
      <c r="S554" s="5"/>
      <c r="T554" s="5"/>
      <c r="U554" s="5"/>
      <c r="V554" s="5"/>
    </row>
    <row r="555" spans="19:22" x14ac:dyDescent="0.25">
      <c r="S555" s="5"/>
      <c r="T555" s="5"/>
      <c r="U555" s="5"/>
      <c r="V555" s="5"/>
    </row>
    <row r="556" spans="19:22" x14ac:dyDescent="0.25">
      <c r="S556" s="5"/>
      <c r="T556" s="5"/>
      <c r="U556" s="5"/>
      <c r="V556" s="5"/>
    </row>
    <row r="557" spans="19:22" x14ac:dyDescent="0.25">
      <c r="S557" s="5"/>
      <c r="T557" s="5"/>
      <c r="U557" s="5"/>
      <c r="V557" s="5"/>
    </row>
    <row r="558" spans="19:22" x14ac:dyDescent="0.25">
      <c r="S558" s="5"/>
      <c r="T558" s="5"/>
      <c r="U558" s="5"/>
      <c r="V558" s="5"/>
    </row>
    <row r="559" spans="19:22" x14ac:dyDescent="0.25">
      <c r="S559" s="5"/>
      <c r="T559" s="5"/>
      <c r="U559" s="5"/>
      <c r="V559" s="5"/>
    </row>
    <row r="560" spans="19:22" x14ac:dyDescent="0.25">
      <c r="S560" s="5"/>
      <c r="T560" s="5"/>
      <c r="U560" s="5"/>
      <c r="V560" s="5"/>
    </row>
    <row r="561" spans="19:22" x14ac:dyDescent="0.25">
      <c r="S561" s="5"/>
      <c r="T561" s="5"/>
      <c r="U561" s="5"/>
      <c r="V561" s="5"/>
    </row>
    <row r="562" spans="19:22" x14ac:dyDescent="0.25">
      <c r="S562" s="5"/>
      <c r="T562" s="5"/>
      <c r="U562" s="5"/>
      <c r="V562" s="5"/>
    </row>
    <row r="563" spans="19:22" x14ac:dyDescent="0.25">
      <c r="S563" s="5"/>
      <c r="T563" s="5"/>
      <c r="U563" s="5"/>
      <c r="V563" s="5"/>
    </row>
    <row r="564" spans="19:22" x14ac:dyDescent="0.25">
      <c r="S564" s="5"/>
      <c r="T564" s="5"/>
      <c r="U564" s="5"/>
      <c r="V564" s="5"/>
    </row>
    <row r="565" spans="19:22" x14ac:dyDescent="0.25">
      <c r="S565" s="5"/>
      <c r="T565" s="5"/>
      <c r="U565" s="5"/>
      <c r="V565" s="5"/>
    </row>
    <row r="566" spans="19:22" x14ac:dyDescent="0.25">
      <c r="S566" s="5"/>
      <c r="T566" s="5"/>
      <c r="U566" s="5"/>
      <c r="V566" s="5"/>
    </row>
    <row r="567" spans="19:22" x14ac:dyDescent="0.25">
      <c r="S567" s="5"/>
      <c r="T567" s="5"/>
      <c r="U567" s="5"/>
      <c r="V567" s="5"/>
    </row>
    <row r="568" spans="19:22" x14ac:dyDescent="0.25">
      <c r="S568" s="5"/>
      <c r="T568" s="5"/>
      <c r="U568" s="5"/>
      <c r="V568" s="5"/>
    </row>
    <row r="569" spans="19:22" x14ac:dyDescent="0.25">
      <c r="S569" s="5"/>
      <c r="T569" s="5"/>
      <c r="U569" s="5"/>
      <c r="V569" s="5"/>
    </row>
    <row r="570" spans="19:22" x14ac:dyDescent="0.25">
      <c r="S570" s="5"/>
      <c r="T570" s="5"/>
      <c r="U570" s="5"/>
      <c r="V570" s="5"/>
    </row>
    <row r="571" spans="19:22" x14ac:dyDescent="0.25">
      <c r="S571" s="5"/>
      <c r="T571" s="5"/>
      <c r="U571" s="5"/>
      <c r="V571" s="5"/>
    </row>
    <row r="572" spans="19:22" x14ac:dyDescent="0.25">
      <c r="S572" s="5"/>
      <c r="T572" s="5"/>
      <c r="U572" s="5"/>
      <c r="V572" s="5"/>
    </row>
    <row r="573" spans="19:22" x14ac:dyDescent="0.25">
      <c r="S573" s="5"/>
      <c r="T573" s="5"/>
      <c r="U573" s="5"/>
      <c r="V573" s="5"/>
    </row>
    <row r="574" spans="19:22" x14ac:dyDescent="0.25">
      <c r="S574" s="5"/>
      <c r="T574" s="5"/>
      <c r="U574" s="5"/>
      <c r="V574" s="5"/>
    </row>
    <row r="575" spans="19:22" x14ac:dyDescent="0.25">
      <c r="S575" s="5"/>
      <c r="T575" s="5"/>
      <c r="U575" s="5"/>
      <c r="V575" s="5"/>
    </row>
    <row r="576" spans="19:22" x14ac:dyDescent="0.25">
      <c r="S576" s="5"/>
      <c r="T576" s="5"/>
      <c r="U576" s="5"/>
      <c r="V576" s="5"/>
    </row>
    <row r="577" spans="19:22" x14ac:dyDescent="0.25">
      <c r="S577" s="5"/>
      <c r="T577" s="5"/>
      <c r="U577" s="5"/>
      <c r="V577" s="5"/>
    </row>
    <row r="578" spans="19:22" x14ac:dyDescent="0.25">
      <c r="S578" s="5"/>
      <c r="T578" s="5"/>
      <c r="U578" s="5"/>
      <c r="V578" s="5"/>
    </row>
    <row r="579" spans="19:22" x14ac:dyDescent="0.25">
      <c r="S579" s="5"/>
      <c r="T579" s="5"/>
      <c r="U579" s="5"/>
      <c r="V579" s="5"/>
    </row>
    <row r="580" spans="19:22" x14ac:dyDescent="0.25">
      <c r="S580" s="5"/>
      <c r="T580" s="5"/>
      <c r="U580" s="5"/>
      <c r="V580" s="5"/>
    </row>
    <row r="581" spans="19:22" x14ac:dyDescent="0.25">
      <c r="S581" s="5"/>
      <c r="T581" s="5"/>
      <c r="U581" s="5"/>
      <c r="V581" s="5"/>
    </row>
    <row r="582" spans="19:22" x14ac:dyDescent="0.25">
      <c r="S582" s="5"/>
      <c r="T582" s="5"/>
      <c r="U582" s="5"/>
      <c r="V582" s="5"/>
    </row>
    <row r="583" spans="19:22" x14ac:dyDescent="0.25">
      <c r="S583" s="5"/>
      <c r="T583" s="5"/>
      <c r="U583" s="5"/>
      <c r="V583" s="5"/>
    </row>
    <row r="584" spans="19:22" x14ac:dyDescent="0.25">
      <c r="S584" s="5"/>
      <c r="T584" s="5"/>
      <c r="U584" s="5"/>
      <c r="V584" s="5"/>
    </row>
    <row r="585" spans="19:22" x14ac:dyDescent="0.25">
      <c r="S585" s="5"/>
      <c r="T585" s="5"/>
      <c r="U585" s="5"/>
      <c r="V585" s="5"/>
    </row>
    <row r="586" spans="19:22" x14ac:dyDescent="0.25">
      <c r="S586" s="5"/>
      <c r="T586" s="5"/>
      <c r="U586" s="5"/>
      <c r="V586" s="5"/>
    </row>
    <row r="587" spans="19:22" x14ac:dyDescent="0.25">
      <c r="S587" s="5"/>
      <c r="T587" s="5"/>
      <c r="U587" s="5"/>
      <c r="V587" s="5"/>
    </row>
    <row r="588" spans="19:22" x14ac:dyDescent="0.25">
      <c r="S588" s="5"/>
      <c r="T588" s="5"/>
      <c r="U588" s="5"/>
      <c r="V588" s="5"/>
    </row>
    <row r="589" spans="19:22" x14ac:dyDescent="0.25">
      <c r="S589" s="5"/>
      <c r="T589" s="5"/>
      <c r="U589" s="5"/>
      <c r="V589" s="5"/>
    </row>
    <row r="590" spans="19:22" x14ac:dyDescent="0.25">
      <c r="S590" s="5"/>
      <c r="T590" s="5"/>
      <c r="U590" s="5"/>
      <c r="V590" s="5"/>
    </row>
    <row r="591" spans="19:22" x14ac:dyDescent="0.25">
      <c r="S591" s="5"/>
      <c r="T591" s="5"/>
      <c r="U591" s="5"/>
      <c r="V591" s="5"/>
    </row>
    <row r="592" spans="19:22" x14ac:dyDescent="0.25">
      <c r="S592" s="5"/>
      <c r="T592" s="5"/>
      <c r="U592" s="5"/>
      <c r="V592" s="5"/>
    </row>
    <row r="593" spans="19:22" x14ac:dyDescent="0.25">
      <c r="S593" s="5"/>
      <c r="T593" s="5"/>
      <c r="U593" s="5"/>
      <c r="V593" s="5"/>
    </row>
    <row r="594" spans="19:22" x14ac:dyDescent="0.25">
      <c r="S594" s="5"/>
      <c r="T594" s="5"/>
      <c r="U594" s="5"/>
      <c r="V594" s="5"/>
    </row>
    <row r="595" spans="19:22" x14ac:dyDescent="0.25">
      <c r="S595" s="5"/>
      <c r="T595" s="5"/>
      <c r="U595" s="5"/>
      <c r="V595" s="5"/>
    </row>
    <row r="596" spans="19:22" x14ac:dyDescent="0.25">
      <c r="S596" s="5"/>
      <c r="T596" s="5"/>
      <c r="U596" s="5"/>
      <c r="V596" s="5"/>
    </row>
    <row r="597" spans="19:22" x14ac:dyDescent="0.25">
      <c r="S597" s="5"/>
      <c r="T597" s="5"/>
      <c r="U597" s="5"/>
      <c r="V597" s="5"/>
    </row>
    <row r="598" spans="19:22" x14ac:dyDescent="0.25">
      <c r="S598" s="5"/>
      <c r="T598" s="5"/>
      <c r="U598" s="5"/>
      <c r="V598" s="5"/>
    </row>
    <row r="599" spans="19:22" x14ac:dyDescent="0.25">
      <c r="S599" s="5"/>
      <c r="T599" s="5"/>
      <c r="U599" s="5"/>
      <c r="V599" s="5"/>
    </row>
    <row r="600" spans="19:22" x14ac:dyDescent="0.25">
      <c r="S600" s="5"/>
      <c r="T600" s="5"/>
      <c r="U600" s="5"/>
      <c r="V600" s="5"/>
    </row>
    <row r="601" spans="19:22" x14ac:dyDescent="0.25">
      <c r="S601" s="5"/>
      <c r="T601" s="5"/>
      <c r="U601" s="5"/>
      <c r="V601" s="5"/>
    </row>
    <row r="602" spans="19:22" x14ac:dyDescent="0.25">
      <c r="S602" s="5"/>
      <c r="T602" s="5"/>
      <c r="U602" s="5"/>
      <c r="V602" s="5"/>
    </row>
    <row r="603" spans="19:22" x14ac:dyDescent="0.25">
      <c r="S603" s="5"/>
      <c r="T603" s="5"/>
      <c r="U603" s="5"/>
      <c r="V603" s="5"/>
    </row>
    <row r="604" spans="19:22" x14ac:dyDescent="0.25">
      <c r="S604" s="5"/>
      <c r="T604" s="5"/>
      <c r="U604" s="5"/>
      <c r="V604" s="5"/>
    </row>
    <row r="605" spans="19:22" x14ac:dyDescent="0.25">
      <c r="S605" s="5"/>
      <c r="T605" s="5"/>
      <c r="U605" s="5"/>
      <c r="V605" s="5"/>
    </row>
    <row r="606" spans="19:22" x14ac:dyDescent="0.25">
      <c r="S606" s="5"/>
      <c r="T606" s="5"/>
      <c r="U606" s="5"/>
      <c r="V606" s="5"/>
    </row>
    <row r="607" spans="19:22" x14ac:dyDescent="0.25">
      <c r="S607" s="5"/>
      <c r="T607" s="5"/>
      <c r="U607" s="5"/>
      <c r="V607" s="5"/>
    </row>
    <row r="608" spans="19:22" x14ac:dyDescent="0.25">
      <c r="S608" s="5"/>
      <c r="T608" s="5"/>
      <c r="U608" s="5"/>
      <c r="V608" s="5"/>
    </row>
    <row r="609" spans="19:22" x14ac:dyDescent="0.25">
      <c r="S609" s="5"/>
      <c r="T609" s="5"/>
      <c r="U609" s="5"/>
      <c r="V609" s="5"/>
    </row>
    <row r="610" spans="19:22" x14ac:dyDescent="0.25">
      <c r="S610" s="5"/>
      <c r="T610" s="5"/>
      <c r="U610" s="5"/>
      <c r="V610" s="5"/>
    </row>
    <row r="611" spans="19:22" x14ac:dyDescent="0.25">
      <c r="S611" s="5"/>
      <c r="T611" s="5"/>
      <c r="U611" s="5"/>
      <c r="V611" s="5"/>
    </row>
    <row r="612" spans="19:22" x14ac:dyDescent="0.25">
      <c r="S612" s="5"/>
      <c r="T612" s="5"/>
      <c r="U612" s="5"/>
      <c r="V612" s="5"/>
    </row>
    <row r="613" spans="19:22" x14ac:dyDescent="0.25">
      <c r="S613" s="5"/>
      <c r="T613" s="5"/>
      <c r="U613" s="5"/>
      <c r="V613" s="5"/>
    </row>
    <row r="614" spans="19:22" x14ac:dyDescent="0.25">
      <c r="S614" s="5"/>
      <c r="T614" s="5"/>
      <c r="U614" s="5"/>
      <c r="V614" s="5"/>
    </row>
    <row r="615" spans="19:22" x14ac:dyDescent="0.25">
      <c r="S615" s="5"/>
      <c r="T615" s="5"/>
      <c r="U615" s="5"/>
      <c r="V615" s="5"/>
    </row>
    <row r="616" spans="19:22" x14ac:dyDescent="0.25">
      <c r="S616" s="5"/>
      <c r="T616" s="5"/>
      <c r="U616" s="5"/>
      <c r="V616" s="5"/>
    </row>
    <row r="617" spans="19:22" x14ac:dyDescent="0.25">
      <c r="S617" s="5"/>
      <c r="T617" s="5"/>
      <c r="U617" s="5"/>
      <c r="V617" s="5"/>
    </row>
    <row r="618" spans="19:22" x14ac:dyDescent="0.25">
      <c r="S618" s="5"/>
      <c r="T618" s="5"/>
      <c r="U618" s="5"/>
      <c r="V618" s="5"/>
    </row>
    <row r="619" spans="19:22" x14ac:dyDescent="0.25">
      <c r="S619" s="5"/>
      <c r="T619" s="5"/>
      <c r="U619" s="5"/>
      <c r="V619" s="5"/>
    </row>
    <row r="620" spans="19:22" x14ac:dyDescent="0.25">
      <c r="S620" s="5"/>
      <c r="T620" s="5"/>
      <c r="U620" s="5"/>
      <c r="V620" s="5"/>
    </row>
    <row r="621" spans="19:22" x14ac:dyDescent="0.25">
      <c r="S621" s="5"/>
      <c r="T621" s="5"/>
      <c r="U621" s="5"/>
      <c r="V621" s="5"/>
    </row>
    <row r="622" spans="19:22" x14ac:dyDescent="0.25">
      <c r="S622" s="5"/>
      <c r="T622" s="5"/>
      <c r="U622" s="5"/>
      <c r="V622" s="5"/>
    </row>
    <row r="623" spans="19:22" x14ac:dyDescent="0.25">
      <c r="S623" s="5"/>
      <c r="T623" s="5"/>
      <c r="U623" s="5"/>
      <c r="V623" s="5"/>
    </row>
    <row r="624" spans="19:22" x14ac:dyDescent="0.25">
      <c r="S624" s="5"/>
      <c r="T624" s="5"/>
      <c r="U624" s="5"/>
      <c r="V624" s="5"/>
    </row>
    <row r="625" spans="19:22" x14ac:dyDescent="0.25">
      <c r="S625" s="5"/>
      <c r="T625" s="5"/>
      <c r="U625" s="5"/>
      <c r="V625" s="5"/>
    </row>
    <row r="626" spans="19:22" x14ac:dyDescent="0.25">
      <c r="S626" s="5"/>
      <c r="T626" s="5"/>
      <c r="U626" s="5"/>
      <c r="V626" s="5"/>
    </row>
    <row r="627" spans="19:22" x14ac:dyDescent="0.25">
      <c r="S627" s="5"/>
      <c r="T627" s="5"/>
      <c r="U627" s="5"/>
      <c r="V627" s="5"/>
    </row>
    <row r="628" spans="19:22" x14ac:dyDescent="0.25">
      <c r="S628" s="5"/>
      <c r="T628" s="5"/>
      <c r="U628" s="5"/>
      <c r="V628" s="5"/>
    </row>
    <row r="629" spans="19:22" x14ac:dyDescent="0.25">
      <c r="S629" s="5"/>
      <c r="T629" s="5"/>
      <c r="U629" s="5"/>
      <c r="V629" s="5"/>
    </row>
    <row r="630" spans="19:22" x14ac:dyDescent="0.25">
      <c r="S630" s="5"/>
      <c r="T630" s="5"/>
      <c r="U630" s="5"/>
      <c r="V630" s="5"/>
    </row>
    <row r="631" spans="19:22" x14ac:dyDescent="0.25">
      <c r="S631" s="5"/>
      <c r="T631" s="5"/>
      <c r="U631" s="5"/>
      <c r="V631" s="5"/>
    </row>
    <row r="632" spans="19:22" x14ac:dyDescent="0.25">
      <c r="S632" s="5"/>
      <c r="T632" s="5"/>
      <c r="U632" s="5"/>
      <c r="V632" s="5"/>
    </row>
    <row r="633" spans="19:22" x14ac:dyDescent="0.25">
      <c r="S633" s="5"/>
      <c r="T633" s="5"/>
      <c r="U633" s="5"/>
      <c r="V633" s="5"/>
    </row>
    <row r="634" spans="19:22" x14ac:dyDescent="0.25">
      <c r="S634" s="5"/>
      <c r="T634" s="5"/>
      <c r="U634" s="5"/>
      <c r="V634" s="5"/>
    </row>
    <row r="635" spans="19:22" x14ac:dyDescent="0.25">
      <c r="S635" s="5"/>
      <c r="T635" s="5"/>
      <c r="U635" s="5"/>
      <c r="V635" s="5"/>
    </row>
    <row r="636" spans="19:22" x14ac:dyDescent="0.25">
      <c r="S636" s="5"/>
      <c r="T636" s="5"/>
      <c r="U636" s="5"/>
      <c r="V636" s="5"/>
    </row>
    <row r="637" spans="19:22" x14ac:dyDescent="0.25">
      <c r="S637" s="5"/>
      <c r="T637" s="5"/>
      <c r="U637" s="5"/>
      <c r="V637" s="5"/>
    </row>
    <row r="638" spans="19:22" x14ac:dyDescent="0.25">
      <c r="S638" s="5"/>
      <c r="T638" s="5"/>
      <c r="U638" s="5"/>
      <c r="V638" s="5"/>
    </row>
    <row r="639" spans="19:22" x14ac:dyDescent="0.25">
      <c r="S639" s="5"/>
      <c r="T639" s="5"/>
      <c r="U639" s="5"/>
      <c r="V639" s="5"/>
    </row>
    <row r="640" spans="19:22" x14ac:dyDescent="0.25">
      <c r="S640" s="5"/>
      <c r="T640" s="5"/>
      <c r="U640" s="5"/>
      <c r="V640" s="5"/>
    </row>
    <row r="641" spans="19:22" x14ac:dyDescent="0.25">
      <c r="S641" s="5"/>
      <c r="T641" s="5"/>
      <c r="U641" s="5"/>
      <c r="V641" s="5"/>
    </row>
    <row r="642" spans="19:22" x14ac:dyDescent="0.25">
      <c r="S642" s="5"/>
      <c r="T642" s="5"/>
      <c r="U642" s="5"/>
      <c r="V642" s="5"/>
    </row>
    <row r="643" spans="19:22" x14ac:dyDescent="0.25">
      <c r="S643" s="5"/>
      <c r="T643" s="5"/>
      <c r="U643" s="5"/>
      <c r="V643" s="5"/>
    </row>
    <row r="644" spans="19:22" x14ac:dyDescent="0.25">
      <c r="S644" s="5"/>
      <c r="T644" s="5"/>
      <c r="U644" s="5"/>
      <c r="V644" s="5"/>
    </row>
    <row r="645" spans="19:22" x14ac:dyDescent="0.25">
      <c r="S645" s="5"/>
      <c r="T645" s="5"/>
      <c r="U645" s="5"/>
      <c r="V645" s="5"/>
    </row>
    <row r="646" spans="19:22" x14ac:dyDescent="0.25">
      <c r="S646" s="5"/>
      <c r="T646" s="5"/>
      <c r="U646" s="5"/>
      <c r="V646" s="5"/>
    </row>
    <row r="647" spans="19:22" x14ac:dyDescent="0.25">
      <c r="S647" s="5"/>
      <c r="T647" s="5"/>
      <c r="U647" s="5"/>
      <c r="V647" s="5"/>
    </row>
    <row r="648" spans="19:22" x14ac:dyDescent="0.25">
      <c r="S648" s="5"/>
      <c r="T648" s="5"/>
      <c r="U648" s="5"/>
      <c r="V648" s="5"/>
    </row>
    <row r="649" spans="19:22" x14ac:dyDescent="0.25">
      <c r="S649" s="5"/>
      <c r="T649" s="5"/>
      <c r="U649" s="5"/>
      <c r="V649" s="5"/>
    </row>
    <row r="650" spans="19:22" x14ac:dyDescent="0.25">
      <c r="S650" s="5"/>
      <c r="T650" s="5"/>
      <c r="U650" s="5"/>
      <c r="V650" s="5"/>
    </row>
    <row r="651" spans="19:22" x14ac:dyDescent="0.25">
      <c r="S651" s="5"/>
      <c r="T651" s="5"/>
      <c r="U651" s="5"/>
      <c r="V651" s="5"/>
    </row>
    <row r="652" spans="19:22" x14ac:dyDescent="0.25">
      <c r="S652" s="5"/>
      <c r="T652" s="5"/>
      <c r="U652" s="5"/>
      <c r="V652" s="5"/>
    </row>
    <row r="653" spans="19:22" x14ac:dyDescent="0.25">
      <c r="S653" s="5"/>
      <c r="T653" s="5"/>
      <c r="U653" s="5"/>
      <c r="V653" s="5"/>
    </row>
    <row r="654" spans="19:22" x14ac:dyDescent="0.25">
      <c r="S654" s="5"/>
      <c r="T654" s="5"/>
      <c r="U654" s="5"/>
      <c r="V654" s="5"/>
    </row>
    <row r="655" spans="19:22" x14ac:dyDescent="0.25">
      <c r="S655" s="5"/>
      <c r="T655" s="5"/>
      <c r="U655" s="5"/>
      <c r="V655" s="5"/>
    </row>
    <row r="656" spans="19:22" x14ac:dyDescent="0.25">
      <c r="S656" s="5"/>
      <c r="T656" s="5"/>
      <c r="U656" s="5"/>
      <c r="V656" s="5"/>
    </row>
    <row r="657" spans="19:22" x14ac:dyDescent="0.25">
      <c r="S657" s="5"/>
      <c r="T657" s="5"/>
      <c r="U657" s="5"/>
      <c r="V657" s="5"/>
    </row>
    <row r="658" spans="19:22" x14ac:dyDescent="0.25">
      <c r="S658" s="5"/>
      <c r="T658" s="5"/>
      <c r="U658" s="5"/>
      <c r="V658" s="5"/>
    </row>
    <row r="659" spans="19:22" x14ac:dyDescent="0.25">
      <c r="S659" s="5"/>
      <c r="T659" s="5"/>
      <c r="U659" s="5"/>
      <c r="V659" s="5"/>
    </row>
    <row r="660" spans="19:22" x14ac:dyDescent="0.25">
      <c r="S660" s="5"/>
      <c r="T660" s="5"/>
      <c r="U660" s="5"/>
      <c r="V660" s="5"/>
    </row>
    <row r="661" spans="19:22" x14ac:dyDescent="0.25">
      <c r="S661" s="5"/>
      <c r="T661" s="5"/>
      <c r="U661" s="5"/>
      <c r="V661" s="5"/>
    </row>
    <row r="662" spans="19:22" x14ac:dyDescent="0.25">
      <c r="S662" s="5"/>
      <c r="T662" s="5"/>
      <c r="U662" s="5"/>
      <c r="V662" s="5"/>
    </row>
    <row r="663" spans="19:22" x14ac:dyDescent="0.25">
      <c r="S663" s="5"/>
      <c r="T663" s="5"/>
      <c r="U663" s="5"/>
      <c r="V663" s="5"/>
    </row>
    <row r="664" spans="19:22" x14ac:dyDescent="0.25">
      <c r="S664" s="5"/>
      <c r="T664" s="5"/>
      <c r="U664" s="5"/>
      <c r="V664" s="5"/>
    </row>
    <row r="665" spans="19:22" x14ac:dyDescent="0.25">
      <c r="S665" s="5"/>
      <c r="T665" s="5"/>
      <c r="U665" s="5"/>
      <c r="V665" s="5"/>
    </row>
    <row r="666" spans="19:22" x14ac:dyDescent="0.25">
      <c r="S666" s="5"/>
      <c r="T666" s="5"/>
      <c r="U666" s="5"/>
      <c r="V666" s="5"/>
    </row>
    <row r="667" spans="19:22" x14ac:dyDescent="0.25">
      <c r="S667" s="5"/>
      <c r="T667" s="5"/>
      <c r="U667" s="5"/>
      <c r="V667" s="5"/>
    </row>
    <row r="668" spans="19:22" x14ac:dyDescent="0.25">
      <c r="S668" s="5"/>
      <c r="T668" s="5"/>
      <c r="U668" s="5"/>
      <c r="V668" s="5"/>
    </row>
    <row r="669" spans="19:22" x14ac:dyDescent="0.25">
      <c r="S669" s="5"/>
      <c r="T669" s="5"/>
      <c r="U669" s="5"/>
      <c r="V669" s="5"/>
    </row>
    <row r="670" spans="19:22" x14ac:dyDescent="0.25">
      <c r="S670" s="5"/>
      <c r="T670" s="5"/>
      <c r="U670" s="5"/>
      <c r="V670" s="5"/>
    </row>
    <row r="671" spans="19:22" x14ac:dyDescent="0.25">
      <c r="S671" s="5"/>
      <c r="T671" s="5"/>
      <c r="U671" s="5"/>
      <c r="V671" s="5"/>
    </row>
    <row r="672" spans="19:22" x14ac:dyDescent="0.25">
      <c r="S672" s="5"/>
      <c r="T672" s="5"/>
      <c r="U672" s="5"/>
      <c r="V672" s="5"/>
    </row>
    <row r="673" spans="19:22" x14ac:dyDescent="0.25">
      <c r="S673" s="5"/>
      <c r="T673" s="5"/>
      <c r="U673" s="5"/>
      <c r="V673" s="5"/>
    </row>
    <row r="674" spans="19:22" x14ac:dyDescent="0.25">
      <c r="S674" s="5"/>
      <c r="T674" s="5"/>
      <c r="U674" s="5"/>
      <c r="V674" s="5"/>
    </row>
    <row r="675" spans="19:22" x14ac:dyDescent="0.25">
      <c r="S675" s="5"/>
      <c r="T675" s="5"/>
      <c r="U675" s="5"/>
      <c r="V675" s="5"/>
    </row>
    <row r="676" spans="19:22" x14ac:dyDescent="0.25">
      <c r="S676" s="5"/>
      <c r="T676" s="5"/>
      <c r="U676" s="5"/>
      <c r="V676" s="5"/>
    </row>
    <row r="677" spans="19:22" x14ac:dyDescent="0.25">
      <c r="S677" s="5"/>
      <c r="T677" s="5"/>
      <c r="U677" s="5"/>
      <c r="V677" s="5"/>
    </row>
    <row r="678" spans="19:22" x14ac:dyDescent="0.25">
      <c r="S678" s="5"/>
      <c r="T678" s="5"/>
      <c r="U678" s="5"/>
      <c r="V678" s="5"/>
    </row>
    <row r="679" spans="19:22" x14ac:dyDescent="0.25">
      <c r="S679" s="5"/>
      <c r="T679" s="5"/>
      <c r="U679" s="5"/>
      <c r="V679" s="5"/>
    </row>
    <row r="680" spans="19:22" x14ac:dyDescent="0.25">
      <c r="S680" s="5"/>
      <c r="T680" s="5"/>
      <c r="U680" s="5"/>
      <c r="V680" s="5"/>
    </row>
    <row r="681" spans="19:22" x14ac:dyDescent="0.25">
      <c r="S681" s="5"/>
      <c r="T681" s="5"/>
      <c r="U681" s="5"/>
      <c r="V681" s="5"/>
    </row>
    <row r="682" spans="19:22" x14ac:dyDescent="0.25">
      <c r="S682" s="5"/>
      <c r="T682" s="5"/>
      <c r="U682" s="5"/>
      <c r="V682" s="5"/>
    </row>
    <row r="683" spans="19:22" x14ac:dyDescent="0.25">
      <c r="S683" s="5"/>
      <c r="T683" s="5"/>
      <c r="U683" s="5"/>
      <c r="V683" s="5"/>
    </row>
    <row r="684" spans="19:22" x14ac:dyDescent="0.25">
      <c r="S684" s="5"/>
      <c r="T684" s="5"/>
      <c r="U684" s="5"/>
      <c r="V684" s="5"/>
    </row>
    <row r="685" spans="19:22" x14ac:dyDescent="0.25">
      <c r="S685" s="5"/>
      <c r="T685" s="5"/>
      <c r="U685" s="5"/>
      <c r="V685" s="5"/>
    </row>
    <row r="686" spans="19:22" x14ac:dyDescent="0.25">
      <c r="S686" s="5"/>
      <c r="T686" s="5"/>
      <c r="U686" s="5"/>
      <c r="V686" s="5"/>
    </row>
    <row r="687" spans="19:22" x14ac:dyDescent="0.25">
      <c r="S687" s="5"/>
      <c r="T687" s="5"/>
      <c r="U687" s="5"/>
      <c r="V687" s="5"/>
    </row>
    <row r="688" spans="19:22" x14ac:dyDescent="0.25">
      <c r="S688" s="5"/>
      <c r="T688" s="5"/>
      <c r="U688" s="5"/>
      <c r="V688" s="5"/>
    </row>
    <row r="689" spans="19:22" x14ac:dyDescent="0.25">
      <c r="S689" s="5"/>
      <c r="T689" s="5"/>
      <c r="U689" s="5"/>
      <c r="V689" s="5"/>
    </row>
  </sheetData>
  <mergeCells count="57">
    <mergeCell ref="H1:I1"/>
    <mergeCell ref="G35:I35"/>
    <mergeCell ref="B6:C6"/>
    <mergeCell ref="B29:C29"/>
    <mergeCell ref="B28:C28"/>
    <mergeCell ref="B24:C24"/>
    <mergeCell ref="B20:C20"/>
    <mergeCell ref="D20:K20"/>
    <mergeCell ref="B21:C21"/>
    <mergeCell ref="D24:K24"/>
    <mergeCell ref="B22:C22"/>
    <mergeCell ref="B23:K23"/>
    <mergeCell ref="B12:C12"/>
    <mergeCell ref="D12:K12"/>
    <mergeCell ref="D14:K14"/>
    <mergeCell ref="B19:C19"/>
    <mergeCell ref="D19:K19"/>
    <mergeCell ref="B7:C7"/>
    <mergeCell ref="B8:C8"/>
    <mergeCell ref="D8:K8"/>
    <mergeCell ref="B9:K9"/>
    <mergeCell ref="B10:C10"/>
    <mergeCell ref="D7:K7"/>
    <mergeCell ref="D10:K10"/>
    <mergeCell ref="D5:G5"/>
    <mergeCell ref="B3:K3"/>
    <mergeCell ref="B4:C4"/>
    <mergeCell ref="B5:C5"/>
    <mergeCell ref="D4:K4"/>
    <mergeCell ref="D6:K6"/>
    <mergeCell ref="I5:K5"/>
    <mergeCell ref="B32:C32"/>
    <mergeCell ref="D32:K32"/>
    <mergeCell ref="B11:C11"/>
    <mergeCell ref="D11:K11"/>
    <mergeCell ref="B18:C18"/>
    <mergeCell ref="D18:K18"/>
    <mergeCell ref="D21:K21"/>
    <mergeCell ref="B16:K16"/>
    <mergeCell ref="B17:C17"/>
    <mergeCell ref="D22:K22"/>
    <mergeCell ref="D15:K15"/>
    <mergeCell ref="D17:K17"/>
    <mergeCell ref="B13:C13"/>
    <mergeCell ref="D13:K13"/>
    <mergeCell ref="B14:C14"/>
    <mergeCell ref="B15:C15"/>
    <mergeCell ref="D30:K30"/>
    <mergeCell ref="D31:K31"/>
    <mergeCell ref="B30:C30"/>
    <mergeCell ref="B31:C31"/>
    <mergeCell ref="D25:K25"/>
    <mergeCell ref="D26:K26"/>
    <mergeCell ref="D27:K27"/>
    <mergeCell ref="D28:K28"/>
    <mergeCell ref="D29:K29"/>
    <mergeCell ref="B25:C25"/>
  </mergeCells>
  <dataValidations count="18">
    <dataValidation type="whole" allowBlank="1" showInputMessage="1" showErrorMessage="1" sqref="WVP983063:WVP983065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H65559:H65561 JD65559:JD65561 SZ65559:SZ65561 ACV65559:ACV65561 AMR65559:AMR65561 AWN65559:AWN65561 BGJ65559:BGJ65561 BQF65559:BQF65561 CAB65559:CAB65561 CJX65559:CJX65561 CTT65559:CTT65561 DDP65559:DDP65561 DNL65559:DNL65561 DXH65559:DXH65561 EHD65559:EHD65561 EQZ65559:EQZ65561 FAV65559:FAV65561 FKR65559:FKR65561 FUN65559:FUN65561 GEJ65559:GEJ65561 GOF65559:GOF65561 GYB65559:GYB65561 HHX65559:HHX65561 HRT65559:HRT65561 IBP65559:IBP65561 ILL65559:ILL65561 IVH65559:IVH65561 JFD65559:JFD65561 JOZ65559:JOZ65561 JYV65559:JYV65561 KIR65559:KIR65561 KSN65559:KSN65561 LCJ65559:LCJ65561 LMF65559:LMF65561 LWB65559:LWB65561 MFX65559:MFX65561 MPT65559:MPT65561 MZP65559:MZP65561 NJL65559:NJL65561 NTH65559:NTH65561 ODD65559:ODD65561 OMZ65559:OMZ65561 OWV65559:OWV65561 PGR65559:PGR65561 PQN65559:PQN65561 QAJ65559:QAJ65561 QKF65559:QKF65561 QUB65559:QUB65561 RDX65559:RDX65561 RNT65559:RNT65561 RXP65559:RXP65561 SHL65559:SHL65561 SRH65559:SRH65561 TBD65559:TBD65561 TKZ65559:TKZ65561 TUV65559:TUV65561 UER65559:UER65561 UON65559:UON65561 UYJ65559:UYJ65561 VIF65559:VIF65561 VSB65559:VSB65561 WBX65559:WBX65561 WLT65559:WLT65561 WVP65559:WVP65561 H131095:H131097 JD131095:JD131097 SZ131095:SZ131097 ACV131095:ACV131097 AMR131095:AMR131097 AWN131095:AWN131097 BGJ131095:BGJ131097 BQF131095:BQF131097 CAB131095:CAB131097 CJX131095:CJX131097 CTT131095:CTT131097 DDP131095:DDP131097 DNL131095:DNL131097 DXH131095:DXH131097 EHD131095:EHD131097 EQZ131095:EQZ131097 FAV131095:FAV131097 FKR131095:FKR131097 FUN131095:FUN131097 GEJ131095:GEJ131097 GOF131095:GOF131097 GYB131095:GYB131097 HHX131095:HHX131097 HRT131095:HRT131097 IBP131095:IBP131097 ILL131095:ILL131097 IVH131095:IVH131097 JFD131095:JFD131097 JOZ131095:JOZ131097 JYV131095:JYV131097 KIR131095:KIR131097 KSN131095:KSN131097 LCJ131095:LCJ131097 LMF131095:LMF131097 LWB131095:LWB131097 MFX131095:MFX131097 MPT131095:MPT131097 MZP131095:MZP131097 NJL131095:NJL131097 NTH131095:NTH131097 ODD131095:ODD131097 OMZ131095:OMZ131097 OWV131095:OWV131097 PGR131095:PGR131097 PQN131095:PQN131097 QAJ131095:QAJ131097 QKF131095:QKF131097 QUB131095:QUB131097 RDX131095:RDX131097 RNT131095:RNT131097 RXP131095:RXP131097 SHL131095:SHL131097 SRH131095:SRH131097 TBD131095:TBD131097 TKZ131095:TKZ131097 TUV131095:TUV131097 UER131095:UER131097 UON131095:UON131097 UYJ131095:UYJ131097 VIF131095:VIF131097 VSB131095:VSB131097 WBX131095:WBX131097 WLT131095:WLT131097 WVP131095:WVP131097 H196631:H196633 JD196631:JD196633 SZ196631:SZ196633 ACV196631:ACV196633 AMR196631:AMR196633 AWN196631:AWN196633 BGJ196631:BGJ196633 BQF196631:BQF196633 CAB196631:CAB196633 CJX196631:CJX196633 CTT196631:CTT196633 DDP196631:DDP196633 DNL196631:DNL196633 DXH196631:DXH196633 EHD196631:EHD196633 EQZ196631:EQZ196633 FAV196631:FAV196633 FKR196631:FKR196633 FUN196631:FUN196633 GEJ196631:GEJ196633 GOF196631:GOF196633 GYB196631:GYB196633 HHX196631:HHX196633 HRT196631:HRT196633 IBP196631:IBP196633 ILL196631:ILL196633 IVH196631:IVH196633 JFD196631:JFD196633 JOZ196631:JOZ196633 JYV196631:JYV196633 KIR196631:KIR196633 KSN196631:KSN196633 LCJ196631:LCJ196633 LMF196631:LMF196633 LWB196631:LWB196633 MFX196631:MFX196633 MPT196631:MPT196633 MZP196631:MZP196633 NJL196631:NJL196633 NTH196631:NTH196633 ODD196631:ODD196633 OMZ196631:OMZ196633 OWV196631:OWV196633 PGR196631:PGR196633 PQN196631:PQN196633 QAJ196631:QAJ196633 QKF196631:QKF196633 QUB196631:QUB196633 RDX196631:RDX196633 RNT196631:RNT196633 RXP196631:RXP196633 SHL196631:SHL196633 SRH196631:SRH196633 TBD196631:TBD196633 TKZ196631:TKZ196633 TUV196631:TUV196633 UER196631:UER196633 UON196631:UON196633 UYJ196631:UYJ196633 VIF196631:VIF196633 VSB196631:VSB196633 WBX196631:WBX196633 WLT196631:WLT196633 WVP196631:WVP196633 H262167:H262169 JD262167:JD262169 SZ262167:SZ262169 ACV262167:ACV262169 AMR262167:AMR262169 AWN262167:AWN262169 BGJ262167:BGJ262169 BQF262167:BQF262169 CAB262167:CAB262169 CJX262167:CJX262169 CTT262167:CTT262169 DDP262167:DDP262169 DNL262167:DNL262169 DXH262167:DXH262169 EHD262167:EHD262169 EQZ262167:EQZ262169 FAV262167:FAV262169 FKR262167:FKR262169 FUN262167:FUN262169 GEJ262167:GEJ262169 GOF262167:GOF262169 GYB262167:GYB262169 HHX262167:HHX262169 HRT262167:HRT262169 IBP262167:IBP262169 ILL262167:ILL262169 IVH262167:IVH262169 JFD262167:JFD262169 JOZ262167:JOZ262169 JYV262167:JYV262169 KIR262167:KIR262169 KSN262167:KSN262169 LCJ262167:LCJ262169 LMF262167:LMF262169 LWB262167:LWB262169 MFX262167:MFX262169 MPT262167:MPT262169 MZP262167:MZP262169 NJL262167:NJL262169 NTH262167:NTH262169 ODD262167:ODD262169 OMZ262167:OMZ262169 OWV262167:OWV262169 PGR262167:PGR262169 PQN262167:PQN262169 QAJ262167:QAJ262169 QKF262167:QKF262169 QUB262167:QUB262169 RDX262167:RDX262169 RNT262167:RNT262169 RXP262167:RXP262169 SHL262167:SHL262169 SRH262167:SRH262169 TBD262167:TBD262169 TKZ262167:TKZ262169 TUV262167:TUV262169 UER262167:UER262169 UON262167:UON262169 UYJ262167:UYJ262169 VIF262167:VIF262169 VSB262167:VSB262169 WBX262167:WBX262169 WLT262167:WLT262169 WVP262167:WVP262169 H327703:H327705 JD327703:JD327705 SZ327703:SZ327705 ACV327703:ACV327705 AMR327703:AMR327705 AWN327703:AWN327705 BGJ327703:BGJ327705 BQF327703:BQF327705 CAB327703:CAB327705 CJX327703:CJX327705 CTT327703:CTT327705 DDP327703:DDP327705 DNL327703:DNL327705 DXH327703:DXH327705 EHD327703:EHD327705 EQZ327703:EQZ327705 FAV327703:FAV327705 FKR327703:FKR327705 FUN327703:FUN327705 GEJ327703:GEJ327705 GOF327703:GOF327705 GYB327703:GYB327705 HHX327703:HHX327705 HRT327703:HRT327705 IBP327703:IBP327705 ILL327703:ILL327705 IVH327703:IVH327705 JFD327703:JFD327705 JOZ327703:JOZ327705 JYV327703:JYV327705 KIR327703:KIR327705 KSN327703:KSN327705 LCJ327703:LCJ327705 LMF327703:LMF327705 LWB327703:LWB327705 MFX327703:MFX327705 MPT327703:MPT327705 MZP327703:MZP327705 NJL327703:NJL327705 NTH327703:NTH327705 ODD327703:ODD327705 OMZ327703:OMZ327705 OWV327703:OWV327705 PGR327703:PGR327705 PQN327703:PQN327705 QAJ327703:QAJ327705 QKF327703:QKF327705 QUB327703:QUB327705 RDX327703:RDX327705 RNT327703:RNT327705 RXP327703:RXP327705 SHL327703:SHL327705 SRH327703:SRH327705 TBD327703:TBD327705 TKZ327703:TKZ327705 TUV327703:TUV327705 UER327703:UER327705 UON327703:UON327705 UYJ327703:UYJ327705 VIF327703:VIF327705 VSB327703:VSB327705 WBX327703:WBX327705 WLT327703:WLT327705 WVP327703:WVP327705 H393239:H393241 JD393239:JD393241 SZ393239:SZ393241 ACV393239:ACV393241 AMR393239:AMR393241 AWN393239:AWN393241 BGJ393239:BGJ393241 BQF393239:BQF393241 CAB393239:CAB393241 CJX393239:CJX393241 CTT393239:CTT393241 DDP393239:DDP393241 DNL393239:DNL393241 DXH393239:DXH393241 EHD393239:EHD393241 EQZ393239:EQZ393241 FAV393239:FAV393241 FKR393239:FKR393241 FUN393239:FUN393241 GEJ393239:GEJ393241 GOF393239:GOF393241 GYB393239:GYB393241 HHX393239:HHX393241 HRT393239:HRT393241 IBP393239:IBP393241 ILL393239:ILL393241 IVH393239:IVH393241 JFD393239:JFD393241 JOZ393239:JOZ393241 JYV393239:JYV393241 KIR393239:KIR393241 KSN393239:KSN393241 LCJ393239:LCJ393241 LMF393239:LMF393241 LWB393239:LWB393241 MFX393239:MFX393241 MPT393239:MPT393241 MZP393239:MZP393241 NJL393239:NJL393241 NTH393239:NTH393241 ODD393239:ODD393241 OMZ393239:OMZ393241 OWV393239:OWV393241 PGR393239:PGR393241 PQN393239:PQN393241 QAJ393239:QAJ393241 QKF393239:QKF393241 QUB393239:QUB393241 RDX393239:RDX393241 RNT393239:RNT393241 RXP393239:RXP393241 SHL393239:SHL393241 SRH393239:SRH393241 TBD393239:TBD393241 TKZ393239:TKZ393241 TUV393239:TUV393241 UER393239:UER393241 UON393239:UON393241 UYJ393239:UYJ393241 VIF393239:VIF393241 VSB393239:VSB393241 WBX393239:WBX393241 WLT393239:WLT393241 WVP393239:WVP393241 H458775:H458777 JD458775:JD458777 SZ458775:SZ458777 ACV458775:ACV458777 AMR458775:AMR458777 AWN458775:AWN458777 BGJ458775:BGJ458777 BQF458775:BQF458777 CAB458775:CAB458777 CJX458775:CJX458777 CTT458775:CTT458777 DDP458775:DDP458777 DNL458775:DNL458777 DXH458775:DXH458777 EHD458775:EHD458777 EQZ458775:EQZ458777 FAV458775:FAV458777 FKR458775:FKR458777 FUN458775:FUN458777 GEJ458775:GEJ458777 GOF458775:GOF458777 GYB458775:GYB458777 HHX458775:HHX458777 HRT458775:HRT458777 IBP458775:IBP458777 ILL458775:ILL458777 IVH458775:IVH458777 JFD458775:JFD458777 JOZ458775:JOZ458777 JYV458775:JYV458777 KIR458775:KIR458777 KSN458775:KSN458777 LCJ458775:LCJ458777 LMF458775:LMF458777 LWB458775:LWB458777 MFX458775:MFX458777 MPT458775:MPT458777 MZP458775:MZP458777 NJL458775:NJL458777 NTH458775:NTH458777 ODD458775:ODD458777 OMZ458775:OMZ458777 OWV458775:OWV458777 PGR458775:PGR458777 PQN458775:PQN458777 QAJ458775:QAJ458777 QKF458775:QKF458777 QUB458775:QUB458777 RDX458775:RDX458777 RNT458775:RNT458777 RXP458775:RXP458777 SHL458775:SHL458777 SRH458775:SRH458777 TBD458775:TBD458777 TKZ458775:TKZ458777 TUV458775:TUV458777 UER458775:UER458777 UON458775:UON458777 UYJ458775:UYJ458777 VIF458775:VIF458777 VSB458775:VSB458777 WBX458775:WBX458777 WLT458775:WLT458777 WVP458775:WVP458777 H524311:H524313 JD524311:JD524313 SZ524311:SZ524313 ACV524311:ACV524313 AMR524311:AMR524313 AWN524311:AWN524313 BGJ524311:BGJ524313 BQF524311:BQF524313 CAB524311:CAB524313 CJX524311:CJX524313 CTT524311:CTT524313 DDP524311:DDP524313 DNL524311:DNL524313 DXH524311:DXH524313 EHD524311:EHD524313 EQZ524311:EQZ524313 FAV524311:FAV524313 FKR524311:FKR524313 FUN524311:FUN524313 GEJ524311:GEJ524313 GOF524311:GOF524313 GYB524311:GYB524313 HHX524311:HHX524313 HRT524311:HRT524313 IBP524311:IBP524313 ILL524311:ILL524313 IVH524311:IVH524313 JFD524311:JFD524313 JOZ524311:JOZ524313 JYV524311:JYV524313 KIR524311:KIR524313 KSN524311:KSN524313 LCJ524311:LCJ524313 LMF524311:LMF524313 LWB524311:LWB524313 MFX524311:MFX524313 MPT524311:MPT524313 MZP524311:MZP524313 NJL524311:NJL524313 NTH524311:NTH524313 ODD524311:ODD524313 OMZ524311:OMZ524313 OWV524311:OWV524313 PGR524311:PGR524313 PQN524311:PQN524313 QAJ524311:QAJ524313 QKF524311:QKF524313 QUB524311:QUB524313 RDX524311:RDX524313 RNT524311:RNT524313 RXP524311:RXP524313 SHL524311:SHL524313 SRH524311:SRH524313 TBD524311:TBD524313 TKZ524311:TKZ524313 TUV524311:TUV524313 UER524311:UER524313 UON524311:UON524313 UYJ524311:UYJ524313 VIF524311:VIF524313 VSB524311:VSB524313 WBX524311:WBX524313 WLT524311:WLT524313 WVP524311:WVP524313 H589847:H589849 JD589847:JD589849 SZ589847:SZ589849 ACV589847:ACV589849 AMR589847:AMR589849 AWN589847:AWN589849 BGJ589847:BGJ589849 BQF589847:BQF589849 CAB589847:CAB589849 CJX589847:CJX589849 CTT589847:CTT589849 DDP589847:DDP589849 DNL589847:DNL589849 DXH589847:DXH589849 EHD589847:EHD589849 EQZ589847:EQZ589849 FAV589847:FAV589849 FKR589847:FKR589849 FUN589847:FUN589849 GEJ589847:GEJ589849 GOF589847:GOF589849 GYB589847:GYB589849 HHX589847:HHX589849 HRT589847:HRT589849 IBP589847:IBP589849 ILL589847:ILL589849 IVH589847:IVH589849 JFD589847:JFD589849 JOZ589847:JOZ589849 JYV589847:JYV589849 KIR589847:KIR589849 KSN589847:KSN589849 LCJ589847:LCJ589849 LMF589847:LMF589849 LWB589847:LWB589849 MFX589847:MFX589849 MPT589847:MPT589849 MZP589847:MZP589849 NJL589847:NJL589849 NTH589847:NTH589849 ODD589847:ODD589849 OMZ589847:OMZ589849 OWV589847:OWV589849 PGR589847:PGR589849 PQN589847:PQN589849 QAJ589847:QAJ589849 QKF589847:QKF589849 QUB589847:QUB589849 RDX589847:RDX589849 RNT589847:RNT589849 RXP589847:RXP589849 SHL589847:SHL589849 SRH589847:SRH589849 TBD589847:TBD589849 TKZ589847:TKZ589849 TUV589847:TUV589849 UER589847:UER589849 UON589847:UON589849 UYJ589847:UYJ589849 VIF589847:VIF589849 VSB589847:VSB589849 WBX589847:WBX589849 WLT589847:WLT589849 WVP589847:WVP589849 H655383:H655385 JD655383:JD655385 SZ655383:SZ655385 ACV655383:ACV655385 AMR655383:AMR655385 AWN655383:AWN655385 BGJ655383:BGJ655385 BQF655383:BQF655385 CAB655383:CAB655385 CJX655383:CJX655385 CTT655383:CTT655385 DDP655383:DDP655385 DNL655383:DNL655385 DXH655383:DXH655385 EHD655383:EHD655385 EQZ655383:EQZ655385 FAV655383:FAV655385 FKR655383:FKR655385 FUN655383:FUN655385 GEJ655383:GEJ655385 GOF655383:GOF655385 GYB655383:GYB655385 HHX655383:HHX655385 HRT655383:HRT655385 IBP655383:IBP655385 ILL655383:ILL655385 IVH655383:IVH655385 JFD655383:JFD655385 JOZ655383:JOZ655385 JYV655383:JYV655385 KIR655383:KIR655385 KSN655383:KSN655385 LCJ655383:LCJ655385 LMF655383:LMF655385 LWB655383:LWB655385 MFX655383:MFX655385 MPT655383:MPT655385 MZP655383:MZP655385 NJL655383:NJL655385 NTH655383:NTH655385 ODD655383:ODD655385 OMZ655383:OMZ655385 OWV655383:OWV655385 PGR655383:PGR655385 PQN655383:PQN655385 QAJ655383:QAJ655385 QKF655383:QKF655385 QUB655383:QUB655385 RDX655383:RDX655385 RNT655383:RNT655385 RXP655383:RXP655385 SHL655383:SHL655385 SRH655383:SRH655385 TBD655383:TBD655385 TKZ655383:TKZ655385 TUV655383:TUV655385 UER655383:UER655385 UON655383:UON655385 UYJ655383:UYJ655385 VIF655383:VIF655385 VSB655383:VSB655385 WBX655383:WBX655385 WLT655383:WLT655385 WVP655383:WVP655385 H720919:H720921 JD720919:JD720921 SZ720919:SZ720921 ACV720919:ACV720921 AMR720919:AMR720921 AWN720919:AWN720921 BGJ720919:BGJ720921 BQF720919:BQF720921 CAB720919:CAB720921 CJX720919:CJX720921 CTT720919:CTT720921 DDP720919:DDP720921 DNL720919:DNL720921 DXH720919:DXH720921 EHD720919:EHD720921 EQZ720919:EQZ720921 FAV720919:FAV720921 FKR720919:FKR720921 FUN720919:FUN720921 GEJ720919:GEJ720921 GOF720919:GOF720921 GYB720919:GYB720921 HHX720919:HHX720921 HRT720919:HRT720921 IBP720919:IBP720921 ILL720919:ILL720921 IVH720919:IVH720921 JFD720919:JFD720921 JOZ720919:JOZ720921 JYV720919:JYV720921 KIR720919:KIR720921 KSN720919:KSN720921 LCJ720919:LCJ720921 LMF720919:LMF720921 LWB720919:LWB720921 MFX720919:MFX720921 MPT720919:MPT720921 MZP720919:MZP720921 NJL720919:NJL720921 NTH720919:NTH720921 ODD720919:ODD720921 OMZ720919:OMZ720921 OWV720919:OWV720921 PGR720919:PGR720921 PQN720919:PQN720921 QAJ720919:QAJ720921 QKF720919:QKF720921 QUB720919:QUB720921 RDX720919:RDX720921 RNT720919:RNT720921 RXP720919:RXP720921 SHL720919:SHL720921 SRH720919:SRH720921 TBD720919:TBD720921 TKZ720919:TKZ720921 TUV720919:TUV720921 UER720919:UER720921 UON720919:UON720921 UYJ720919:UYJ720921 VIF720919:VIF720921 VSB720919:VSB720921 WBX720919:WBX720921 WLT720919:WLT720921 WVP720919:WVP720921 H786455:H786457 JD786455:JD786457 SZ786455:SZ786457 ACV786455:ACV786457 AMR786455:AMR786457 AWN786455:AWN786457 BGJ786455:BGJ786457 BQF786455:BQF786457 CAB786455:CAB786457 CJX786455:CJX786457 CTT786455:CTT786457 DDP786455:DDP786457 DNL786455:DNL786457 DXH786455:DXH786457 EHD786455:EHD786457 EQZ786455:EQZ786457 FAV786455:FAV786457 FKR786455:FKR786457 FUN786455:FUN786457 GEJ786455:GEJ786457 GOF786455:GOF786457 GYB786455:GYB786457 HHX786455:HHX786457 HRT786455:HRT786457 IBP786455:IBP786457 ILL786455:ILL786457 IVH786455:IVH786457 JFD786455:JFD786457 JOZ786455:JOZ786457 JYV786455:JYV786457 KIR786455:KIR786457 KSN786455:KSN786457 LCJ786455:LCJ786457 LMF786455:LMF786457 LWB786455:LWB786457 MFX786455:MFX786457 MPT786455:MPT786457 MZP786455:MZP786457 NJL786455:NJL786457 NTH786455:NTH786457 ODD786455:ODD786457 OMZ786455:OMZ786457 OWV786455:OWV786457 PGR786455:PGR786457 PQN786455:PQN786457 QAJ786455:QAJ786457 QKF786455:QKF786457 QUB786455:QUB786457 RDX786455:RDX786457 RNT786455:RNT786457 RXP786455:RXP786457 SHL786455:SHL786457 SRH786455:SRH786457 TBD786455:TBD786457 TKZ786455:TKZ786457 TUV786455:TUV786457 UER786455:UER786457 UON786455:UON786457 UYJ786455:UYJ786457 VIF786455:VIF786457 VSB786455:VSB786457 WBX786455:WBX786457 WLT786455:WLT786457 WVP786455:WVP786457 H851991:H851993 JD851991:JD851993 SZ851991:SZ851993 ACV851991:ACV851993 AMR851991:AMR851993 AWN851991:AWN851993 BGJ851991:BGJ851993 BQF851991:BQF851993 CAB851991:CAB851993 CJX851991:CJX851993 CTT851991:CTT851993 DDP851991:DDP851993 DNL851991:DNL851993 DXH851991:DXH851993 EHD851991:EHD851993 EQZ851991:EQZ851993 FAV851991:FAV851993 FKR851991:FKR851993 FUN851991:FUN851993 GEJ851991:GEJ851993 GOF851991:GOF851993 GYB851991:GYB851993 HHX851991:HHX851993 HRT851991:HRT851993 IBP851991:IBP851993 ILL851991:ILL851993 IVH851991:IVH851993 JFD851991:JFD851993 JOZ851991:JOZ851993 JYV851991:JYV851993 KIR851991:KIR851993 KSN851991:KSN851993 LCJ851991:LCJ851993 LMF851991:LMF851993 LWB851991:LWB851993 MFX851991:MFX851993 MPT851991:MPT851993 MZP851991:MZP851993 NJL851991:NJL851993 NTH851991:NTH851993 ODD851991:ODD851993 OMZ851991:OMZ851993 OWV851991:OWV851993 PGR851991:PGR851993 PQN851991:PQN851993 QAJ851991:QAJ851993 QKF851991:QKF851993 QUB851991:QUB851993 RDX851991:RDX851993 RNT851991:RNT851993 RXP851991:RXP851993 SHL851991:SHL851993 SRH851991:SRH851993 TBD851991:TBD851993 TKZ851991:TKZ851993 TUV851991:TUV851993 UER851991:UER851993 UON851991:UON851993 UYJ851991:UYJ851993 VIF851991:VIF851993 VSB851991:VSB851993 WBX851991:WBX851993 WLT851991:WLT851993 WVP851991:WVP851993 H917527:H917529 JD917527:JD917529 SZ917527:SZ917529 ACV917527:ACV917529 AMR917527:AMR917529 AWN917527:AWN917529 BGJ917527:BGJ917529 BQF917527:BQF917529 CAB917527:CAB917529 CJX917527:CJX917529 CTT917527:CTT917529 DDP917527:DDP917529 DNL917527:DNL917529 DXH917527:DXH917529 EHD917527:EHD917529 EQZ917527:EQZ917529 FAV917527:FAV917529 FKR917527:FKR917529 FUN917527:FUN917529 GEJ917527:GEJ917529 GOF917527:GOF917529 GYB917527:GYB917529 HHX917527:HHX917529 HRT917527:HRT917529 IBP917527:IBP917529 ILL917527:ILL917529 IVH917527:IVH917529 JFD917527:JFD917529 JOZ917527:JOZ917529 JYV917527:JYV917529 KIR917527:KIR917529 KSN917527:KSN917529 LCJ917527:LCJ917529 LMF917527:LMF917529 LWB917527:LWB917529 MFX917527:MFX917529 MPT917527:MPT917529 MZP917527:MZP917529 NJL917527:NJL917529 NTH917527:NTH917529 ODD917527:ODD917529 OMZ917527:OMZ917529 OWV917527:OWV917529 PGR917527:PGR917529 PQN917527:PQN917529 QAJ917527:QAJ917529 QKF917527:QKF917529 QUB917527:QUB917529 RDX917527:RDX917529 RNT917527:RNT917529 RXP917527:RXP917529 SHL917527:SHL917529 SRH917527:SRH917529 TBD917527:TBD917529 TKZ917527:TKZ917529 TUV917527:TUV917529 UER917527:UER917529 UON917527:UON917529 UYJ917527:UYJ917529 VIF917527:VIF917529 VSB917527:VSB917529 WBX917527:WBX917529 WLT917527:WLT917529 WVP917527:WVP917529 H983063:H983065 JD983063:JD983065 SZ983063:SZ983065 ACV983063:ACV983065 AMR983063:AMR983065 AWN983063:AWN983065 BGJ983063:BGJ983065 BQF983063:BQF983065 CAB983063:CAB983065 CJX983063:CJX983065 CTT983063:CTT983065 DDP983063:DDP983065 DNL983063:DNL983065 DXH983063:DXH983065 EHD983063:EHD983065 EQZ983063:EQZ983065 FAV983063:FAV983065 FKR983063:FKR983065 FUN983063:FUN983065 GEJ983063:GEJ983065 GOF983063:GOF983065 GYB983063:GYB983065 HHX983063:HHX983065 HRT983063:HRT983065 IBP983063:IBP983065 ILL983063:ILL983065 IVH983063:IVH983065 JFD983063:JFD983065 JOZ983063:JOZ983065 JYV983063:JYV983065 KIR983063:KIR983065 KSN983063:KSN983065 LCJ983063:LCJ983065 LMF983063:LMF983065 LWB983063:LWB983065 MFX983063:MFX983065 MPT983063:MPT983065 MZP983063:MZP983065 NJL983063:NJL983065 NTH983063:NTH983065 ODD983063:ODD983065 OMZ983063:OMZ983065 OWV983063:OWV983065 PGR983063:PGR983065 PQN983063:PQN983065 QAJ983063:QAJ983065 QKF983063:QKF983065 QUB983063:QUB983065 RDX983063:RDX983065 RNT983063:RNT983065 RXP983063:RXP983065 SHL983063:SHL983065 SRH983063:SRH983065 TBD983063:TBD983065 TKZ983063:TKZ983065 TUV983063:TUV983065 UER983063:UER983065 UON983063:UON983065 UYJ983063:UYJ983065 VIF983063:VIF983065 VSB983063:VSB983065 WBX983063:WBX983065 WLT983063:WLT983065 H23">
      <formula1>1</formula1>
      <formula2>100000</formula2>
    </dataValidation>
    <dataValidation type="list" allowBlank="1" showInputMessage="1" showErrorMessage="1" sqref="WVL983047:WVO983047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43 JG65543 TC65543 ACY65543 AMU65543 AWQ65543 BGM65543 BQI65543 CAE65543 CKA65543 CTW65543 DDS65543 DNO65543 DXK65543 EHG65543 ERC65543 FAY65543 FKU65543 FUQ65543 GEM65543 GOI65543 GYE65543 HIA65543 HRW65543 IBS65543 ILO65543 IVK65543 JFG65543 JPC65543 JYY65543 KIU65543 KSQ65543 LCM65543 LMI65543 LWE65543 MGA65543 MPW65543 MZS65543 NJO65543 NTK65543 ODG65543 ONC65543 OWY65543 PGU65543 PQQ65543 QAM65543 QKI65543 QUE65543 REA65543 RNW65543 RXS65543 SHO65543 SRK65543 TBG65543 TLC65543 TUY65543 UEU65543 UOQ65543 UYM65543 VII65543 VSE65543 WCA65543 WLW65543 WVS65543 K131079 JG131079 TC131079 ACY131079 AMU131079 AWQ131079 BGM131079 BQI131079 CAE131079 CKA131079 CTW131079 DDS131079 DNO131079 DXK131079 EHG131079 ERC131079 FAY131079 FKU131079 FUQ131079 GEM131079 GOI131079 GYE131079 HIA131079 HRW131079 IBS131079 ILO131079 IVK131079 JFG131079 JPC131079 JYY131079 KIU131079 KSQ131079 LCM131079 LMI131079 LWE131079 MGA131079 MPW131079 MZS131079 NJO131079 NTK131079 ODG131079 ONC131079 OWY131079 PGU131079 PQQ131079 QAM131079 QKI131079 QUE131079 REA131079 RNW131079 RXS131079 SHO131079 SRK131079 TBG131079 TLC131079 TUY131079 UEU131079 UOQ131079 UYM131079 VII131079 VSE131079 WCA131079 WLW131079 WVS131079 K196615 JG196615 TC196615 ACY196615 AMU196615 AWQ196615 BGM196615 BQI196615 CAE196615 CKA196615 CTW196615 DDS196615 DNO196615 DXK196615 EHG196615 ERC196615 FAY196615 FKU196615 FUQ196615 GEM196615 GOI196615 GYE196615 HIA196615 HRW196615 IBS196615 ILO196615 IVK196615 JFG196615 JPC196615 JYY196615 KIU196615 KSQ196615 LCM196615 LMI196615 LWE196615 MGA196615 MPW196615 MZS196615 NJO196615 NTK196615 ODG196615 ONC196615 OWY196615 PGU196615 PQQ196615 QAM196615 QKI196615 QUE196615 REA196615 RNW196615 RXS196615 SHO196615 SRK196615 TBG196615 TLC196615 TUY196615 UEU196615 UOQ196615 UYM196615 VII196615 VSE196615 WCA196615 WLW196615 WVS196615 K262151 JG262151 TC262151 ACY262151 AMU262151 AWQ262151 BGM262151 BQI262151 CAE262151 CKA262151 CTW262151 DDS262151 DNO262151 DXK262151 EHG262151 ERC262151 FAY262151 FKU262151 FUQ262151 GEM262151 GOI262151 GYE262151 HIA262151 HRW262151 IBS262151 ILO262151 IVK262151 JFG262151 JPC262151 JYY262151 KIU262151 KSQ262151 LCM262151 LMI262151 LWE262151 MGA262151 MPW262151 MZS262151 NJO262151 NTK262151 ODG262151 ONC262151 OWY262151 PGU262151 PQQ262151 QAM262151 QKI262151 QUE262151 REA262151 RNW262151 RXS262151 SHO262151 SRK262151 TBG262151 TLC262151 TUY262151 UEU262151 UOQ262151 UYM262151 VII262151 VSE262151 WCA262151 WLW262151 WVS262151 K327687 JG327687 TC327687 ACY327687 AMU327687 AWQ327687 BGM327687 BQI327687 CAE327687 CKA327687 CTW327687 DDS327687 DNO327687 DXK327687 EHG327687 ERC327687 FAY327687 FKU327687 FUQ327687 GEM327687 GOI327687 GYE327687 HIA327687 HRW327687 IBS327687 ILO327687 IVK327687 JFG327687 JPC327687 JYY327687 KIU327687 KSQ327687 LCM327687 LMI327687 LWE327687 MGA327687 MPW327687 MZS327687 NJO327687 NTK327687 ODG327687 ONC327687 OWY327687 PGU327687 PQQ327687 QAM327687 QKI327687 QUE327687 REA327687 RNW327687 RXS327687 SHO327687 SRK327687 TBG327687 TLC327687 TUY327687 UEU327687 UOQ327687 UYM327687 VII327687 VSE327687 WCA327687 WLW327687 WVS327687 K393223 JG393223 TC393223 ACY393223 AMU393223 AWQ393223 BGM393223 BQI393223 CAE393223 CKA393223 CTW393223 DDS393223 DNO393223 DXK393223 EHG393223 ERC393223 FAY393223 FKU393223 FUQ393223 GEM393223 GOI393223 GYE393223 HIA393223 HRW393223 IBS393223 ILO393223 IVK393223 JFG393223 JPC393223 JYY393223 KIU393223 KSQ393223 LCM393223 LMI393223 LWE393223 MGA393223 MPW393223 MZS393223 NJO393223 NTK393223 ODG393223 ONC393223 OWY393223 PGU393223 PQQ393223 QAM393223 QKI393223 QUE393223 REA393223 RNW393223 RXS393223 SHO393223 SRK393223 TBG393223 TLC393223 TUY393223 UEU393223 UOQ393223 UYM393223 VII393223 VSE393223 WCA393223 WLW393223 WVS393223 K458759 JG458759 TC458759 ACY458759 AMU458759 AWQ458759 BGM458759 BQI458759 CAE458759 CKA458759 CTW458759 DDS458759 DNO458759 DXK458759 EHG458759 ERC458759 FAY458759 FKU458759 FUQ458759 GEM458759 GOI458759 GYE458759 HIA458759 HRW458759 IBS458759 ILO458759 IVK458759 JFG458759 JPC458759 JYY458759 KIU458759 KSQ458759 LCM458759 LMI458759 LWE458759 MGA458759 MPW458759 MZS458759 NJO458759 NTK458759 ODG458759 ONC458759 OWY458759 PGU458759 PQQ458759 QAM458759 QKI458759 QUE458759 REA458759 RNW458759 RXS458759 SHO458759 SRK458759 TBG458759 TLC458759 TUY458759 UEU458759 UOQ458759 UYM458759 VII458759 VSE458759 WCA458759 WLW458759 WVS458759 K524295 JG524295 TC524295 ACY524295 AMU524295 AWQ524295 BGM524295 BQI524295 CAE524295 CKA524295 CTW524295 DDS524295 DNO524295 DXK524295 EHG524295 ERC524295 FAY524295 FKU524295 FUQ524295 GEM524295 GOI524295 GYE524295 HIA524295 HRW524295 IBS524295 ILO524295 IVK524295 JFG524295 JPC524295 JYY524295 KIU524295 KSQ524295 LCM524295 LMI524295 LWE524295 MGA524295 MPW524295 MZS524295 NJO524295 NTK524295 ODG524295 ONC524295 OWY524295 PGU524295 PQQ524295 QAM524295 QKI524295 QUE524295 REA524295 RNW524295 RXS524295 SHO524295 SRK524295 TBG524295 TLC524295 TUY524295 UEU524295 UOQ524295 UYM524295 VII524295 VSE524295 WCA524295 WLW524295 WVS524295 K589831 JG589831 TC589831 ACY589831 AMU589831 AWQ589831 BGM589831 BQI589831 CAE589831 CKA589831 CTW589831 DDS589831 DNO589831 DXK589831 EHG589831 ERC589831 FAY589831 FKU589831 FUQ589831 GEM589831 GOI589831 GYE589831 HIA589831 HRW589831 IBS589831 ILO589831 IVK589831 JFG589831 JPC589831 JYY589831 KIU589831 KSQ589831 LCM589831 LMI589831 LWE589831 MGA589831 MPW589831 MZS589831 NJO589831 NTK589831 ODG589831 ONC589831 OWY589831 PGU589831 PQQ589831 QAM589831 QKI589831 QUE589831 REA589831 RNW589831 RXS589831 SHO589831 SRK589831 TBG589831 TLC589831 TUY589831 UEU589831 UOQ589831 UYM589831 VII589831 VSE589831 WCA589831 WLW589831 WVS589831 K655367 JG655367 TC655367 ACY655367 AMU655367 AWQ655367 BGM655367 BQI655367 CAE655367 CKA655367 CTW655367 DDS655367 DNO655367 DXK655367 EHG655367 ERC655367 FAY655367 FKU655367 FUQ655367 GEM655367 GOI655367 GYE655367 HIA655367 HRW655367 IBS655367 ILO655367 IVK655367 JFG655367 JPC655367 JYY655367 KIU655367 KSQ655367 LCM655367 LMI655367 LWE655367 MGA655367 MPW655367 MZS655367 NJO655367 NTK655367 ODG655367 ONC655367 OWY655367 PGU655367 PQQ655367 QAM655367 QKI655367 QUE655367 REA655367 RNW655367 RXS655367 SHO655367 SRK655367 TBG655367 TLC655367 TUY655367 UEU655367 UOQ655367 UYM655367 VII655367 VSE655367 WCA655367 WLW655367 WVS655367 K720903 JG720903 TC720903 ACY720903 AMU720903 AWQ720903 BGM720903 BQI720903 CAE720903 CKA720903 CTW720903 DDS720903 DNO720903 DXK720903 EHG720903 ERC720903 FAY720903 FKU720903 FUQ720903 GEM720903 GOI720903 GYE720903 HIA720903 HRW720903 IBS720903 ILO720903 IVK720903 JFG720903 JPC720903 JYY720903 KIU720903 KSQ720903 LCM720903 LMI720903 LWE720903 MGA720903 MPW720903 MZS720903 NJO720903 NTK720903 ODG720903 ONC720903 OWY720903 PGU720903 PQQ720903 QAM720903 QKI720903 QUE720903 REA720903 RNW720903 RXS720903 SHO720903 SRK720903 TBG720903 TLC720903 TUY720903 UEU720903 UOQ720903 UYM720903 VII720903 VSE720903 WCA720903 WLW720903 WVS720903 K786439 JG786439 TC786439 ACY786439 AMU786439 AWQ786439 BGM786439 BQI786439 CAE786439 CKA786439 CTW786439 DDS786439 DNO786439 DXK786439 EHG786439 ERC786439 FAY786439 FKU786439 FUQ786439 GEM786439 GOI786439 GYE786439 HIA786439 HRW786439 IBS786439 ILO786439 IVK786439 JFG786439 JPC786439 JYY786439 KIU786439 KSQ786439 LCM786439 LMI786439 LWE786439 MGA786439 MPW786439 MZS786439 NJO786439 NTK786439 ODG786439 ONC786439 OWY786439 PGU786439 PQQ786439 QAM786439 QKI786439 QUE786439 REA786439 RNW786439 RXS786439 SHO786439 SRK786439 TBG786439 TLC786439 TUY786439 UEU786439 UOQ786439 UYM786439 VII786439 VSE786439 WCA786439 WLW786439 WVS786439 K851975 JG851975 TC851975 ACY851975 AMU851975 AWQ851975 BGM851975 BQI851975 CAE851975 CKA851975 CTW851975 DDS851975 DNO851975 DXK851975 EHG851975 ERC851975 FAY851975 FKU851975 FUQ851975 GEM851975 GOI851975 GYE851975 HIA851975 HRW851975 IBS851975 ILO851975 IVK851975 JFG851975 JPC851975 JYY851975 KIU851975 KSQ851975 LCM851975 LMI851975 LWE851975 MGA851975 MPW851975 MZS851975 NJO851975 NTK851975 ODG851975 ONC851975 OWY851975 PGU851975 PQQ851975 QAM851975 QKI851975 QUE851975 REA851975 RNW851975 RXS851975 SHO851975 SRK851975 TBG851975 TLC851975 TUY851975 UEU851975 UOQ851975 UYM851975 VII851975 VSE851975 WCA851975 WLW851975 WVS851975 K917511 JG917511 TC917511 ACY917511 AMU917511 AWQ917511 BGM917511 BQI917511 CAE917511 CKA917511 CTW917511 DDS917511 DNO917511 DXK917511 EHG917511 ERC917511 FAY917511 FKU917511 FUQ917511 GEM917511 GOI917511 GYE917511 HIA917511 HRW917511 IBS917511 ILO917511 IVK917511 JFG917511 JPC917511 JYY917511 KIU917511 KSQ917511 LCM917511 LMI917511 LWE917511 MGA917511 MPW917511 MZS917511 NJO917511 NTK917511 ODG917511 ONC917511 OWY917511 PGU917511 PQQ917511 QAM917511 QKI917511 QUE917511 REA917511 RNW917511 RXS917511 SHO917511 SRK917511 TBG917511 TLC917511 TUY917511 UEU917511 UOQ917511 UYM917511 VII917511 VSE917511 WCA917511 WLW917511 WVS917511 K983047 JG983047 TC983047 ACY983047 AMU983047 AWQ983047 BGM983047 BQI983047 CAE983047 CKA983047 CTW983047 DDS983047 DNO983047 DXK983047 EHG983047 ERC983047 FAY983047 FKU983047 FUQ983047 GEM983047 GOI983047 GYE983047 HIA983047 HRW983047 IBS983047 ILO983047 IVK983047 JFG983047 JPC983047 JYY983047 KIU983047 KSQ983047 LCM983047 LMI983047 LWE983047 MGA983047 MPW983047 MZS983047 NJO983047 NTK983047 ODG983047 ONC983047 OWY983047 PGU983047 PQQ983047 QAM983047 QKI983047 QUE983047 REA983047 RNW983047 RXS983047 SHO983047 SRK983047 TBG983047 TLC983047 TUY983047 UEU983047 UOQ983047 UYM983047 VII983047 VSE983047 WCA983047 WLW983047 WVS983047 WBT983047:WBW983047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VRX983047:VSA983047 IZ22:JC22 SV22:SY22 ACR22:ACU22 AMN22:AMQ22 AWJ22:AWM22 BGF22:BGI22 BQB22:BQE22 BZX22:CAA22 CJT22:CJW22 CTP22:CTS22 DDL22:DDO22 DNH22:DNK22 DXD22:DXG22 EGZ22:EHC22 EQV22:EQY22 FAR22:FAU22 FKN22:FKQ22 FUJ22:FUM22 GEF22:GEI22 GOB22:GOE22 GXX22:GYA22 HHT22:HHW22 HRP22:HRS22 IBL22:IBO22 ILH22:ILK22 IVD22:IVG22 JEZ22:JFC22 JOV22:JOY22 JYR22:JYU22 KIN22:KIQ22 KSJ22:KSM22 LCF22:LCI22 LMB22:LME22 LVX22:LWA22 MFT22:MFW22 MPP22:MPS22 MZL22:MZO22 NJH22:NJK22 NTD22:NTG22 OCZ22:ODC22 OMV22:OMY22 OWR22:OWU22 PGN22:PGQ22 PQJ22:PQM22 QAF22:QAI22 QKB22:QKE22 QTX22:QUA22 RDT22:RDW22 RNP22:RNS22 RXL22:RXO22 SHH22:SHK22 SRD22:SRG22 TAZ22:TBC22 TKV22:TKY22 TUR22:TUU22 UEN22:UEQ22 UOJ22:UOM22 UYF22:UYI22 VIB22:VIE22 VRX22:VSA22 WBT22:WBW22 WLP22:WLS22 WVL22:WVO22 D65557:G65557 IZ65557:JC65557 SV65557:SY65557 ACR65557:ACU65557 AMN65557:AMQ65557 AWJ65557:AWM65557 BGF65557:BGI65557 BQB65557:BQE65557 BZX65557:CAA65557 CJT65557:CJW65557 CTP65557:CTS65557 DDL65557:DDO65557 DNH65557:DNK65557 DXD65557:DXG65557 EGZ65557:EHC65557 EQV65557:EQY65557 FAR65557:FAU65557 FKN65557:FKQ65557 FUJ65557:FUM65557 GEF65557:GEI65557 GOB65557:GOE65557 GXX65557:GYA65557 HHT65557:HHW65557 HRP65557:HRS65557 IBL65557:IBO65557 ILH65557:ILK65557 IVD65557:IVG65557 JEZ65557:JFC65557 JOV65557:JOY65557 JYR65557:JYU65557 KIN65557:KIQ65557 KSJ65557:KSM65557 LCF65557:LCI65557 LMB65557:LME65557 LVX65557:LWA65557 MFT65557:MFW65557 MPP65557:MPS65557 MZL65557:MZO65557 NJH65557:NJK65557 NTD65557:NTG65557 OCZ65557:ODC65557 OMV65557:OMY65557 OWR65557:OWU65557 PGN65557:PGQ65557 PQJ65557:PQM65557 QAF65557:QAI65557 QKB65557:QKE65557 QTX65557:QUA65557 RDT65557:RDW65557 RNP65557:RNS65557 RXL65557:RXO65557 SHH65557:SHK65557 SRD65557:SRG65557 TAZ65557:TBC65557 TKV65557:TKY65557 TUR65557:TUU65557 UEN65557:UEQ65557 UOJ65557:UOM65557 UYF65557:UYI65557 VIB65557:VIE65557 VRX65557:VSA65557 WBT65557:WBW65557 WLP65557:WLS65557 WVL65557:WVO65557 D131093:G131093 IZ131093:JC131093 SV131093:SY131093 ACR131093:ACU131093 AMN131093:AMQ131093 AWJ131093:AWM131093 BGF131093:BGI131093 BQB131093:BQE131093 BZX131093:CAA131093 CJT131093:CJW131093 CTP131093:CTS131093 DDL131093:DDO131093 DNH131093:DNK131093 DXD131093:DXG131093 EGZ131093:EHC131093 EQV131093:EQY131093 FAR131093:FAU131093 FKN131093:FKQ131093 FUJ131093:FUM131093 GEF131093:GEI131093 GOB131093:GOE131093 GXX131093:GYA131093 HHT131093:HHW131093 HRP131093:HRS131093 IBL131093:IBO131093 ILH131093:ILK131093 IVD131093:IVG131093 JEZ131093:JFC131093 JOV131093:JOY131093 JYR131093:JYU131093 KIN131093:KIQ131093 KSJ131093:KSM131093 LCF131093:LCI131093 LMB131093:LME131093 LVX131093:LWA131093 MFT131093:MFW131093 MPP131093:MPS131093 MZL131093:MZO131093 NJH131093:NJK131093 NTD131093:NTG131093 OCZ131093:ODC131093 OMV131093:OMY131093 OWR131093:OWU131093 PGN131093:PGQ131093 PQJ131093:PQM131093 QAF131093:QAI131093 QKB131093:QKE131093 QTX131093:QUA131093 RDT131093:RDW131093 RNP131093:RNS131093 RXL131093:RXO131093 SHH131093:SHK131093 SRD131093:SRG131093 TAZ131093:TBC131093 TKV131093:TKY131093 TUR131093:TUU131093 UEN131093:UEQ131093 UOJ131093:UOM131093 UYF131093:UYI131093 VIB131093:VIE131093 VRX131093:VSA131093 WBT131093:WBW131093 WLP131093:WLS131093 WVL131093:WVO131093 D196629:G196629 IZ196629:JC196629 SV196629:SY196629 ACR196629:ACU196629 AMN196629:AMQ196629 AWJ196629:AWM196629 BGF196629:BGI196629 BQB196629:BQE196629 BZX196629:CAA196629 CJT196629:CJW196629 CTP196629:CTS196629 DDL196629:DDO196629 DNH196629:DNK196629 DXD196629:DXG196629 EGZ196629:EHC196629 EQV196629:EQY196629 FAR196629:FAU196629 FKN196629:FKQ196629 FUJ196629:FUM196629 GEF196629:GEI196629 GOB196629:GOE196629 GXX196629:GYA196629 HHT196629:HHW196629 HRP196629:HRS196629 IBL196629:IBO196629 ILH196629:ILK196629 IVD196629:IVG196629 JEZ196629:JFC196629 JOV196629:JOY196629 JYR196629:JYU196629 KIN196629:KIQ196629 KSJ196629:KSM196629 LCF196629:LCI196629 LMB196629:LME196629 LVX196629:LWA196629 MFT196629:MFW196629 MPP196629:MPS196629 MZL196629:MZO196629 NJH196629:NJK196629 NTD196629:NTG196629 OCZ196629:ODC196629 OMV196629:OMY196629 OWR196629:OWU196629 PGN196629:PGQ196629 PQJ196629:PQM196629 QAF196629:QAI196629 QKB196629:QKE196629 QTX196629:QUA196629 RDT196629:RDW196629 RNP196629:RNS196629 RXL196629:RXO196629 SHH196629:SHK196629 SRD196629:SRG196629 TAZ196629:TBC196629 TKV196629:TKY196629 TUR196629:TUU196629 UEN196629:UEQ196629 UOJ196629:UOM196629 UYF196629:UYI196629 VIB196629:VIE196629 VRX196629:VSA196629 WBT196629:WBW196629 WLP196629:WLS196629 WVL196629:WVO196629 D262165:G262165 IZ262165:JC262165 SV262165:SY262165 ACR262165:ACU262165 AMN262165:AMQ262165 AWJ262165:AWM262165 BGF262165:BGI262165 BQB262165:BQE262165 BZX262165:CAA262165 CJT262165:CJW262165 CTP262165:CTS262165 DDL262165:DDO262165 DNH262165:DNK262165 DXD262165:DXG262165 EGZ262165:EHC262165 EQV262165:EQY262165 FAR262165:FAU262165 FKN262165:FKQ262165 FUJ262165:FUM262165 GEF262165:GEI262165 GOB262165:GOE262165 GXX262165:GYA262165 HHT262165:HHW262165 HRP262165:HRS262165 IBL262165:IBO262165 ILH262165:ILK262165 IVD262165:IVG262165 JEZ262165:JFC262165 JOV262165:JOY262165 JYR262165:JYU262165 KIN262165:KIQ262165 KSJ262165:KSM262165 LCF262165:LCI262165 LMB262165:LME262165 LVX262165:LWA262165 MFT262165:MFW262165 MPP262165:MPS262165 MZL262165:MZO262165 NJH262165:NJK262165 NTD262165:NTG262165 OCZ262165:ODC262165 OMV262165:OMY262165 OWR262165:OWU262165 PGN262165:PGQ262165 PQJ262165:PQM262165 QAF262165:QAI262165 QKB262165:QKE262165 QTX262165:QUA262165 RDT262165:RDW262165 RNP262165:RNS262165 RXL262165:RXO262165 SHH262165:SHK262165 SRD262165:SRG262165 TAZ262165:TBC262165 TKV262165:TKY262165 TUR262165:TUU262165 UEN262165:UEQ262165 UOJ262165:UOM262165 UYF262165:UYI262165 VIB262165:VIE262165 VRX262165:VSA262165 WBT262165:WBW262165 WLP262165:WLS262165 WVL262165:WVO262165 D327701:G327701 IZ327701:JC327701 SV327701:SY327701 ACR327701:ACU327701 AMN327701:AMQ327701 AWJ327701:AWM327701 BGF327701:BGI327701 BQB327701:BQE327701 BZX327701:CAA327701 CJT327701:CJW327701 CTP327701:CTS327701 DDL327701:DDO327701 DNH327701:DNK327701 DXD327701:DXG327701 EGZ327701:EHC327701 EQV327701:EQY327701 FAR327701:FAU327701 FKN327701:FKQ327701 FUJ327701:FUM327701 GEF327701:GEI327701 GOB327701:GOE327701 GXX327701:GYA327701 HHT327701:HHW327701 HRP327701:HRS327701 IBL327701:IBO327701 ILH327701:ILK327701 IVD327701:IVG327701 JEZ327701:JFC327701 JOV327701:JOY327701 JYR327701:JYU327701 KIN327701:KIQ327701 KSJ327701:KSM327701 LCF327701:LCI327701 LMB327701:LME327701 LVX327701:LWA327701 MFT327701:MFW327701 MPP327701:MPS327701 MZL327701:MZO327701 NJH327701:NJK327701 NTD327701:NTG327701 OCZ327701:ODC327701 OMV327701:OMY327701 OWR327701:OWU327701 PGN327701:PGQ327701 PQJ327701:PQM327701 QAF327701:QAI327701 QKB327701:QKE327701 QTX327701:QUA327701 RDT327701:RDW327701 RNP327701:RNS327701 RXL327701:RXO327701 SHH327701:SHK327701 SRD327701:SRG327701 TAZ327701:TBC327701 TKV327701:TKY327701 TUR327701:TUU327701 UEN327701:UEQ327701 UOJ327701:UOM327701 UYF327701:UYI327701 VIB327701:VIE327701 VRX327701:VSA327701 WBT327701:WBW327701 WLP327701:WLS327701 WVL327701:WVO327701 D393237:G393237 IZ393237:JC393237 SV393237:SY393237 ACR393237:ACU393237 AMN393237:AMQ393237 AWJ393237:AWM393237 BGF393237:BGI393237 BQB393237:BQE393237 BZX393237:CAA393237 CJT393237:CJW393237 CTP393237:CTS393237 DDL393237:DDO393237 DNH393237:DNK393237 DXD393237:DXG393237 EGZ393237:EHC393237 EQV393237:EQY393237 FAR393237:FAU393237 FKN393237:FKQ393237 FUJ393237:FUM393237 GEF393237:GEI393237 GOB393237:GOE393237 GXX393237:GYA393237 HHT393237:HHW393237 HRP393237:HRS393237 IBL393237:IBO393237 ILH393237:ILK393237 IVD393237:IVG393237 JEZ393237:JFC393237 JOV393237:JOY393237 JYR393237:JYU393237 KIN393237:KIQ393237 KSJ393237:KSM393237 LCF393237:LCI393237 LMB393237:LME393237 LVX393237:LWA393237 MFT393237:MFW393237 MPP393237:MPS393237 MZL393237:MZO393237 NJH393237:NJK393237 NTD393237:NTG393237 OCZ393237:ODC393237 OMV393237:OMY393237 OWR393237:OWU393237 PGN393237:PGQ393237 PQJ393237:PQM393237 QAF393237:QAI393237 QKB393237:QKE393237 QTX393237:QUA393237 RDT393237:RDW393237 RNP393237:RNS393237 RXL393237:RXO393237 SHH393237:SHK393237 SRD393237:SRG393237 TAZ393237:TBC393237 TKV393237:TKY393237 TUR393237:TUU393237 UEN393237:UEQ393237 UOJ393237:UOM393237 UYF393237:UYI393237 VIB393237:VIE393237 VRX393237:VSA393237 WBT393237:WBW393237 WLP393237:WLS393237 WVL393237:WVO393237 D458773:G458773 IZ458773:JC458773 SV458773:SY458773 ACR458773:ACU458773 AMN458773:AMQ458773 AWJ458773:AWM458773 BGF458773:BGI458773 BQB458773:BQE458773 BZX458773:CAA458773 CJT458773:CJW458773 CTP458773:CTS458773 DDL458773:DDO458773 DNH458773:DNK458773 DXD458773:DXG458773 EGZ458773:EHC458773 EQV458773:EQY458773 FAR458773:FAU458773 FKN458773:FKQ458773 FUJ458773:FUM458773 GEF458773:GEI458773 GOB458773:GOE458773 GXX458773:GYA458773 HHT458773:HHW458773 HRP458773:HRS458773 IBL458773:IBO458773 ILH458773:ILK458773 IVD458773:IVG458773 JEZ458773:JFC458773 JOV458773:JOY458773 JYR458773:JYU458773 KIN458773:KIQ458773 KSJ458773:KSM458773 LCF458773:LCI458773 LMB458773:LME458773 LVX458773:LWA458773 MFT458773:MFW458773 MPP458773:MPS458773 MZL458773:MZO458773 NJH458773:NJK458773 NTD458773:NTG458773 OCZ458773:ODC458773 OMV458773:OMY458773 OWR458773:OWU458773 PGN458773:PGQ458773 PQJ458773:PQM458773 QAF458773:QAI458773 QKB458773:QKE458773 QTX458773:QUA458773 RDT458773:RDW458773 RNP458773:RNS458773 RXL458773:RXO458773 SHH458773:SHK458773 SRD458773:SRG458773 TAZ458773:TBC458773 TKV458773:TKY458773 TUR458773:TUU458773 UEN458773:UEQ458773 UOJ458773:UOM458773 UYF458773:UYI458773 VIB458773:VIE458773 VRX458773:VSA458773 WBT458773:WBW458773 WLP458773:WLS458773 WVL458773:WVO458773 D524309:G524309 IZ524309:JC524309 SV524309:SY524309 ACR524309:ACU524309 AMN524309:AMQ524309 AWJ524309:AWM524309 BGF524309:BGI524309 BQB524309:BQE524309 BZX524309:CAA524309 CJT524309:CJW524309 CTP524309:CTS524309 DDL524309:DDO524309 DNH524309:DNK524309 DXD524309:DXG524309 EGZ524309:EHC524309 EQV524309:EQY524309 FAR524309:FAU524309 FKN524309:FKQ524309 FUJ524309:FUM524309 GEF524309:GEI524309 GOB524309:GOE524309 GXX524309:GYA524309 HHT524309:HHW524309 HRP524309:HRS524309 IBL524309:IBO524309 ILH524309:ILK524309 IVD524309:IVG524309 JEZ524309:JFC524309 JOV524309:JOY524309 JYR524309:JYU524309 KIN524309:KIQ524309 KSJ524309:KSM524309 LCF524309:LCI524309 LMB524309:LME524309 LVX524309:LWA524309 MFT524309:MFW524309 MPP524309:MPS524309 MZL524309:MZO524309 NJH524309:NJK524309 NTD524309:NTG524309 OCZ524309:ODC524309 OMV524309:OMY524309 OWR524309:OWU524309 PGN524309:PGQ524309 PQJ524309:PQM524309 QAF524309:QAI524309 QKB524309:QKE524309 QTX524309:QUA524309 RDT524309:RDW524309 RNP524309:RNS524309 RXL524309:RXO524309 SHH524309:SHK524309 SRD524309:SRG524309 TAZ524309:TBC524309 TKV524309:TKY524309 TUR524309:TUU524309 UEN524309:UEQ524309 UOJ524309:UOM524309 UYF524309:UYI524309 VIB524309:VIE524309 VRX524309:VSA524309 WBT524309:WBW524309 WLP524309:WLS524309 WVL524309:WVO524309 D589845:G589845 IZ589845:JC589845 SV589845:SY589845 ACR589845:ACU589845 AMN589845:AMQ589845 AWJ589845:AWM589845 BGF589845:BGI589845 BQB589845:BQE589845 BZX589845:CAA589845 CJT589845:CJW589845 CTP589845:CTS589845 DDL589845:DDO589845 DNH589845:DNK589845 DXD589845:DXG589845 EGZ589845:EHC589845 EQV589845:EQY589845 FAR589845:FAU589845 FKN589845:FKQ589845 FUJ589845:FUM589845 GEF589845:GEI589845 GOB589845:GOE589845 GXX589845:GYA589845 HHT589845:HHW589845 HRP589845:HRS589845 IBL589845:IBO589845 ILH589845:ILK589845 IVD589845:IVG589845 JEZ589845:JFC589845 JOV589845:JOY589845 JYR589845:JYU589845 KIN589845:KIQ589845 KSJ589845:KSM589845 LCF589845:LCI589845 LMB589845:LME589845 LVX589845:LWA589845 MFT589845:MFW589845 MPP589845:MPS589845 MZL589845:MZO589845 NJH589845:NJK589845 NTD589845:NTG589845 OCZ589845:ODC589845 OMV589845:OMY589845 OWR589845:OWU589845 PGN589845:PGQ589845 PQJ589845:PQM589845 QAF589845:QAI589845 QKB589845:QKE589845 QTX589845:QUA589845 RDT589845:RDW589845 RNP589845:RNS589845 RXL589845:RXO589845 SHH589845:SHK589845 SRD589845:SRG589845 TAZ589845:TBC589845 TKV589845:TKY589845 TUR589845:TUU589845 UEN589845:UEQ589845 UOJ589845:UOM589845 UYF589845:UYI589845 VIB589845:VIE589845 VRX589845:VSA589845 WBT589845:WBW589845 WLP589845:WLS589845 WVL589845:WVO589845 D655381:G655381 IZ655381:JC655381 SV655381:SY655381 ACR655381:ACU655381 AMN655381:AMQ655381 AWJ655381:AWM655381 BGF655381:BGI655381 BQB655381:BQE655381 BZX655381:CAA655381 CJT655381:CJW655381 CTP655381:CTS655381 DDL655381:DDO655381 DNH655381:DNK655381 DXD655381:DXG655381 EGZ655381:EHC655381 EQV655381:EQY655381 FAR655381:FAU655381 FKN655381:FKQ655381 FUJ655381:FUM655381 GEF655381:GEI655381 GOB655381:GOE655381 GXX655381:GYA655381 HHT655381:HHW655381 HRP655381:HRS655381 IBL655381:IBO655381 ILH655381:ILK655381 IVD655381:IVG655381 JEZ655381:JFC655381 JOV655381:JOY655381 JYR655381:JYU655381 KIN655381:KIQ655381 KSJ655381:KSM655381 LCF655381:LCI655381 LMB655381:LME655381 LVX655381:LWA655381 MFT655381:MFW655381 MPP655381:MPS655381 MZL655381:MZO655381 NJH655381:NJK655381 NTD655381:NTG655381 OCZ655381:ODC655381 OMV655381:OMY655381 OWR655381:OWU655381 PGN655381:PGQ655381 PQJ655381:PQM655381 QAF655381:QAI655381 QKB655381:QKE655381 QTX655381:QUA655381 RDT655381:RDW655381 RNP655381:RNS655381 RXL655381:RXO655381 SHH655381:SHK655381 SRD655381:SRG655381 TAZ655381:TBC655381 TKV655381:TKY655381 TUR655381:TUU655381 UEN655381:UEQ655381 UOJ655381:UOM655381 UYF655381:UYI655381 VIB655381:VIE655381 VRX655381:VSA655381 WBT655381:WBW655381 WLP655381:WLS655381 WVL655381:WVO655381 D720917:G720917 IZ720917:JC720917 SV720917:SY720917 ACR720917:ACU720917 AMN720917:AMQ720917 AWJ720917:AWM720917 BGF720917:BGI720917 BQB720917:BQE720917 BZX720917:CAA720917 CJT720917:CJW720917 CTP720917:CTS720917 DDL720917:DDO720917 DNH720917:DNK720917 DXD720917:DXG720917 EGZ720917:EHC720917 EQV720917:EQY720917 FAR720917:FAU720917 FKN720917:FKQ720917 FUJ720917:FUM720917 GEF720917:GEI720917 GOB720917:GOE720917 GXX720917:GYA720917 HHT720917:HHW720917 HRP720917:HRS720917 IBL720917:IBO720917 ILH720917:ILK720917 IVD720917:IVG720917 JEZ720917:JFC720917 JOV720917:JOY720917 JYR720917:JYU720917 KIN720917:KIQ720917 KSJ720917:KSM720917 LCF720917:LCI720917 LMB720917:LME720917 LVX720917:LWA720917 MFT720917:MFW720917 MPP720917:MPS720917 MZL720917:MZO720917 NJH720917:NJK720917 NTD720917:NTG720917 OCZ720917:ODC720917 OMV720917:OMY720917 OWR720917:OWU720917 PGN720917:PGQ720917 PQJ720917:PQM720917 QAF720917:QAI720917 QKB720917:QKE720917 QTX720917:QUA720917 RDT720917:RDW720917 RNP720917:RNS720917 RXL720917:RXO720917 SHH720917:SHK720917 SRD720917:SRG720917 TAZ720917:TBC720917 TKV720917:TKY720917 TUR720917:TUU720917 UEN720917:UEQ720917 UOJ720917:UOM720917 UYF720917:UYI720917 VIB720917:VIE720917 VRX720917:VSA720917 WBT720917:WBW720917 WLP720917:WLS720917 WVL720917:WVO720917 D786453:G786453 IZ786453:JC786453 SV786453:SY786453 ACR786453:ACU786453 AMN786453:AMQ786453 AWJ786453:AWM786453 BGF786453:BGI786453 BQB786453:BQE786453 BZX786453:CAA786453 CJT786453:CJW786453 CTP786453:CTS786453 DDL786453:DDO786453 DNH786453:DNK786453 DXD786453:DXG786453 EGZ786453:EHC786453 EQV786453:EQY786453 FAR786453:FAU786453 FKN786453:FKQ786453 FUJ786453:FUM786453 GEF786453:GEI786453 GOB786453:GOE786453 GXX786453:GYA786453 HHT786453:HHW786453 HRP786453:HRS786453 IBL786453:IBO786453 ILH786453:ILK786453 IVD786453:IVG786453 JEZ786453:JFC786453 JOV786453:JOY786453 JYR786453:JYU786453 KIN786453:KIQ786453 KSJ786453:KSM786453 LCF786453:LCI786453 LMB786453:LME786453 LVX786453:LWA786453 MFT786453:MFW786453 MPP786453:MPS786453 MZL786453:MZO786453 NJH786453:NJK786453 NTD786453:NTG786453 OCZ786453:ODC786453 OMV786453:OMY786453 OWR786453:OWU786453 PGN786453:PGQ786453 PQJ786453:PQM786453 QAF786453:QAI786453 QKB786453:QKE786453 QTX786453:QUA786453 RDT786453:RDW786453 RNP786453:RNS786453 RXL786453:RXO786453 SHH786453:SHK786453 SRD786453:SRG786453 TAZ786453:TBC786453 TKV786453:TKY786453 TUR786453:TUU786453 UEN786453:UEQ786453 UOJ786453:UOM786453 UYF786453:UYI786453 VIB786453:VIE786453 VRX786453:VSA786453 WBT786453:WBW786453 WLP786453:WLS786453 WVL786453:WVO786453 D851989:G851989 IZ851989:JC851989 SV851989:SY851989 ACR851989:ACU851989 AMN851989:AMQ851989 AWJ851989:AWM851989 BGF851989:BGI851989 BQB851989:BQE851989 BZX851989:CAA851989 CJT851989:CJW851989 CTP851989:CTS851989 DDL851989:DDO851989 DNH851989:DNK851989 DXD851989:DXG851989 EGZ851989:EHC851989 EQV851989:EQY851989 FAR851989:FAU851989 FKN851989:FKQ851989 FUJ851989:FUM851989 GEF851989:GEI851989 GOB851989:GOE851989 GXX851989:GYA851989 HHT851989:HHW851989 HRP851989:HRS851989 IBL851989:IBO851989 ILH851989:ILK851989 IVD851989:IVG851989 JEZ851989:JFC851989 JOV851989:JOY851989 JYR851989:JYU851989 KIN851989:KIQ851989 KSJ851989:KSM851989 LCF851989:LCI851989 LMB851989:LME851989 LVX851989:LWA851989 MFT851989:MFW851989 MPP851989:MPS851989 MZL851989:MZO851989 NJH851989:NJK851989 NTD851989:NTG851989 OCZ851989:ODC851989 OMV851989:OMY851989 OWR851989:OWU851989 PGN851989:PGQ851989 PQJ851989:PQM851989 QAF851989:QAI851989 QKB851989:QKE851989 QTX851989:QUA851989 RDT851989:RDW851989 RNP851989:RNS851989 RXL851989:RXO851989 SHH851989:SHK851989 SRD851989:SRG851989 TAZ851989:TBC851989 TKV851989:TKY851989 TUR851989:TUU851989 UEN851989:UEQ851989 UOJ851989:UOM851989 UYF851989:UYI851989 VIB851989:VIE851989 VRX851989:VSA851989 WBT851989:WBW851989 WLP851989:WLS851989 WVL851989:WVO851989 D917525:G917525 IZ917525:JC917525 SV917525:SY917525 ACR917525:ACU917525 AMN917525:AMQ917525 AWJ917525:AWM917525 BGF917525:BGI917525 BQB917525:BQE917525 BZX917525:CAA917525 CJT917525:CJW917525 CTP917525:CTS917525 DDL917525:DDO917525 DNH917525:DNK917525 DXD917525:DXG917525 EGZ917525:EHC917525 EQV917525:EQY917525 FAR917525:FAU917525 FKN917525:FKQ917525 FUJ917525:FUM917525 GEF917525:GEI917525 GOB917525:GOE917525 GXX917525:GYA917525 HHT917525:HHW917525 HRP917525:HRS917525 IBL917525:IBO917525 ILH917525:ILK917525 IVD917525:IVG917525 JEZ917525:JFC917525 JOV917525:JOY917525 JYR917525:JYU917525 KIN917525:KIQ917525 KSJ917525:KSM917525 LCF917525:LCI917525 LMB917525:LME917525 LVX917525:LWA917525 MFT917525:MFW917525 MPP917525:MPS917525 MZL917525:MZO917525 NJH917525:NJK917525 NTD917525:NTG917525 OCZ917525:ODC917525 OMV917525:OMY917525 OWR917525:OWU917525 PGN917525:PGQ917525 PQJ917525:PQM917525 QAF917525:QAI917525 QKB917525:QKE917525 QTX917525:QUA917525 RDT917525:RDW917525 RNP917525:RNS917525 RXL917525:RXO917525 SHH917525:SHK917525 SRD917525:SRG917525 TAZ917525:TBC917525 TKV917525:TKY917525 TUR917525:TUU917525 UEN917525:UEQ917525 UOJ917525:UOM917525 UYF917525:UYI917525 VIB917525:VIE917525 VRX917525:VSA917525 WBT917525:WBW917525 WLP917525:WLS917525 WVL917525:WVO917525 D983061:G983061 IZ983061:JC983061 SV983061:SY983061 ACR983061:ACU983061 AMN983061:AMQ983061 AWJ983061:AWM983061 BGF983061:BGI983061 BQB983061:BQE983061 BZX983061:CAA983061 CJT983061:CJW983061 CTP983061:CTS983061 DDL983061:DDO983061 DNH983061:DNK983061 DXD983061:DXG983061 EGZ983061:EHC983061 EQV983061:EQY983061 FAR983061:FAU983061 FKN983061:FKQ983061 FUJ983061:FUM983061 GEF983061:GEI983061 GOB983061:GOE983061 GXX983061:GYA983061 HHT983061:HHW983061 HRP983061:HRS983061 IBL983061:IBO983061 ILH983061:ILK983061 IVD983061:IVG983061 JEZ983061:JFC983061 JOV983061:JOY983061 JYR983061:JYU983061 KIN983061:KIQ983061 KSJ983061:KSM983061 LCF983061:LCI983061 LMB983061:LME983061 LVX983061:LWA983061 MFT983061:MFW983061 MPP983061:MPS983061 MZL983061:MZO983061 NJH983061:NJK983061 NTD983061:NTG983061 OCZ983061:ODC983061 OMV983061:OMY983061 OWR983061:OWU983061 PGN983061:PGQ983061 PQJ983061:PQM983061 QAF983061:QAI983061 QKB983061:QKE983061 QTX983061:QUA983061 RDT983061:RDW983061 RNP983061:RNS983061 RXL983061:RXO983061 SHH983061:SHK983061 SRD983061:SRG983061 TAZ983061:TBC983061 TKV983061:TKY983061 TUR983061:TUU983061 UEN983061:UEQ983061 UOJ983061:UOM983061 UYF983061:UYI983061 VIB983061:VIE983061 VRX983061:VSA983061 WBT983061:WBW983061 WLP983061:WLS983061 WVL983061:WVO983061 WLP983047:WLS983047 IZ15:JC15 SV15:SY15 ACR15:ACU15 AMN15:AMQ15 AWJ15:AWM15 BGF15:BGI15 BQB15:BQE15 BZX15:CAA15 CJT15:CJW15 CTP15:CTS15 DDL15:DDO15 DNH15:DNK15 DXD15:DXG15 EGZ15:EHC15 EQV15:EQY15 FAR15:FAU15 FKN15:FKQ15 FUJ15:FUM15 GEF15:GEI15 GOB15:GOE15 GXX15:GYA15 HHT15:HHW15 HRP15:HRS15 IBL15:IBO15 ILH15:ILK15 IVD15:IVG15 JEZ15:JFC15 JOV15:JOY15 JYR15:JYU15 KIN15:KIQ15 KSJ15:KSM15 LCF15:LCI15 LMB15:LME15 LVX15:LWA15 MFT15:MFW15 MPP15:MPS15 MZL15:MZO15 NJH15:NJK15 NTD15:NTG15 OCZ15:ODC15 OMV15:OMY15 OWR15:OWU15 PGN15:PGQ15 PQJ15:PQM15 QAF15:QAI15 QKB15:QKE15 QTX15:QUA15 RDT15:RDW15 RNP15:RNS15 RXL15:RXO15 SHH15:SHK15 SRD15:SRG15 TAZ15:TBC15 TKV15:TKY15 TUR15:TUU15 UEN15:UEQ15 UOJ15:UOM15 UYF15:UYI15 VIB15:VIE15 VRX15:VSA15 WBT15:WBW15 WLP15:WLS15 WVL15:WVO15 D65543:G65543 IZ65543:JC65543 SV65543:SY65543 ACR65543:ACU65543 AMN65543:AMQ65543 AWJ65543:AWM65543 BGF65543:BGI65543 BQB65543:BQE65543 BZX65543:CAA65543 CJT65543:CJW65543 CTP65543:CTS65543 DDL65543:DDO65543 DNH65543:DNK65543 DXD65543:DXG65543 EGZ65543:EHC65543 EQV65543:EQY65543 FAR65543:FAU65543 FKN65543:FKQ65543 FUJ65543:FUM65543 GEF65543:GEI65543 GOB65543:GOE65543 GXX65543:GYA65543 HHT65543:HHW65543 HRP65543:HRS65543 IBL65543:IBO65543 ILH65543:ILK65543 IVD65543:IVG65543 JEZ65543:JFC65543 JOV65543:JOY65543 JYR65543:JYU65543 KIN65543:KIQ65543 KSJ65543:KSM65543 LCF65543:LCI65543 LMB65543:LME65543 LVX65543:LWA65543 MFT65543:MFW65543 MPP65543:MPS65543 MZL65543:MZO65543 NJH65543:NJK65543 NTD65543:NTG65543 OCZ65543:ODC65543 OMV65543:OMY65543 OWR65543:OWU65543 PGN65543:PGQ65543 PQJ65543:PQM65543 QAF65543:QAI65543 QKB65543:QKE65543 QTX65543:QUA65543 RDT65543:RDW65543 RNP65543:RNS65543 RXL65543:RXO65543 SHH65543:SHK65543 SRD65543:SRG65543 TAZ65543:TBC65543 TKV65543:TKY65543 TUR65543:TUU65543 UEN65543:UEQ65543 UOJ65543:UOM65543 UYF65543:UYI65543 VIB65543:VIE65543 VRX65543:VSA65543 WBT65543:WBW65543 WLP65543:WLS65543 WVL65543:WVO65543 D131079:G131079 IZ131079:JC131079 SV131079:SY131079 ACR131079:ACU131079 AMN131079:AMQ131079 AWJ131079:AWM131079 BGF131079:BGI131079 BQB131079:BQE131079 BZX131079:CAA131079 CJT131079:CJW131079 CTP131079:CTS131079 DDL131079:DDO131079 DNH131079:DNK131079 DXD131079:DXG131079 EGZ131079:EHC131079 EQV131079:EQY131079 FAR131079:FAU131079 FKN131079:FKQ131079 FUJ131079:FUM131079 GEF131079:GEI131079 GOB131079:GOE131079 GXX131079:GYA131079 HHT131079:HHW131079 HRP131079:HRS131079 IBL131079:IBO131079 ILH131079:ILK131079 IVD131079:IVG131079 JEZ131079:JFC131079 JOV131079:JOY131079 JYR131079:JYU131079 KIN131079:KIQ131079 KSJ131079:KSM131079 LCF131079:LCI131079 LMB131079:LME131079 LVX131079:LWA131079 MFT131079:MFW131079 MPP131079:MPS131079 MZL131079:MZO131079 NJH131079:NJK131079 NTD131079:NTG131079 OCZ131079:ODC131079 OMV131079:OMY131079 OWR131079:OWU131079 PGN131079:PGQ131079 PQJ131079:PQM131079 QAF131079:QAI131079 QKB131079:QKE131079 QTX131079:QUA131079 RDT131079:RDW131079 RNP131079:RNS131079 RXL131079:RXO131079 SHH131079:SHK131079 SRD131079:SRG131079 TAZ131079:TBC131079 TKV131079:TKY131079 TUR131079:TUU131079 UEN131079:UEQ131079 UOJ131079:UOM131079 UYF131079:UYI131079 VIB131079:VIE131079 VRX131079:VSA131079 WBT131079:WBW131079 WLP131079:WLS131079 WVL131079:WVO131079 D196615:G196615 IZ196615:JC196615 SV196615:SY196615 ACR196615:ACU196615 AMN196615:AMQ196615 AWJ196615:AWM196615 BGF196615:BGI196615 BQB196615:BQE196615 BZX196615:CAA196615 CJT196615:CJW196615 CTP196615:CTS196615 DDL196615:DDO196615 DNH196615:DNK196615 DXD196615:DXG196615 EGZ196615:EHC196615 EQV196615:EQY196615 FAR196615:FAU196615 FKN196615:FKQ196615 FUJ196615:FUM196615 GEF196615:GEI196615 GOB196615:GOE196615 GXX196615:GYA196615 HHT196615:HHW196615 HRP196615:HRS196615 IBL196615:IBO196615 ILH196615:ILK196615 IVD196615:IVG196615 JEZ196615:JFC196615 JOV196615:JOY196615 JYR196615:JYU196615 KIN196615:KIQ196615 KSJ196615:KSM196615 LCF196615:LCI196615 LMB196615:LME196615 LVX196615:LWA196615 MFT196615:MFW196615 MPP196615:MPS196615 MZL196615:MZO196615 NJH196615:NJK196615 NTD196615:NTG196615 OCZ196615:ODC196615 OMV196615:OMY196615 OWR196615:OWU196615 PGN196615:PGQ196615 PQJ196615:PQM196615 QAF196615:QAI196615 QKB196615:QKE196615 QTX196615:QUA196615 RDT196615:RDW196615 RNP196615:RNS196615 RXL196615:RXO196615 SHH196615:SHK196615 SRD196615:SRG196615 TAZ196615:TBC196615 TKV196615:TKY196615 TUR196615:TUU196615 UEN196615:UEQ196615 UOJ196615:UOM196615 UYF196615:UYI196615 VIB196615:VIE196615 VRX196615:VSA196615 WBT196615:WBW196615 WLP196615:WLS196615 WVL196615:WVO196615 D262151:G262151 IZ262151:JC262151 SV262151:SY262151 ACR262151:ACU262151 AMN262151:AMQ262151 AWJ262151:AWM262151 BGF262151:BGI262151 BQB262151:BQE262151 BZX262151:CAA262151 CJT262151:CJW262151 CTP262151:CTS262151 DDL262151:DDO262151 DNH262151:DNK262151 DXD262151:DXG262151 EGZ262151:EHC262151 EQV262151:EQY262151 FAR262151:FAU262151 FKN262151:FKQ262151 FUJ262151:FUM262151 GEF262151:GEI262151 GOB262151:GOE262151 GXX262151:GYA262151 HHT262151:HHW262151 HRP262151:HRS262151 IBL262151:IBO262151 ILH262151:ILK262151 IVD262151:IVG262151 JEZ262151:JFC262151 JOV262151:JOY262151 JYR262151:JYU262151 KIN262151:KIQ262151 KSJ262151:KSM262151 LCF262151:LCI262151 LMB262151:LME262151 LVX262151:LWA262151 MFT262151:MFW262151 MPP262151:MPS262151 MZL262151:MZO262151 NJH262151:NJK262151 NTD262151:NTG262151 OCZ262151:ODC262151 OMV262151:OMY262151 OWR262151:OWU262151 PGN262151:PGQ262151 PQJ262151:PQM262151 QAF262151:QAI262151 QKB262151:QKE262151 QTX262151:QUA262151 RDT262151:RDW262151 RNP262151:RNS262151 RXL262151:RXO262151 SHH262151:SHK262151 SRD262151:SRG262151 TAZ262151:TBC262151 TKV262151:TKY262151 TUR262151:TUU262151 UEN262151:UEQ262151 UOJ262151:UOM262151 UYF262151:UYI262151 VIB262151:VIE262151 VRX262151:VSA262151 WBT262151:WBW262151 WLP262151:WLS262151 WVL262151:WVO262151 D327687:G327687 IZ327687:JC327687 SV327687:SY327687 ACR327687:ACU327687 AMN327687:AMQ327687 AWJ327687:AWM327687 BGF327687:BGI327687 BQB327687:BQE327687 BZX327687:CAA327687 CJT327687:CJW327687 CTP327687:CTS327687 DDL327687:DDO327687 DNH327687:DNK327687 DXD327687:DXG327687 EGZ327687:EHC327687 EQV327687:EQY327687 FAR327687:FAU327687 FKN327687:FKQ327687 FUJ327687:FUM327687 GEF327687:GEI327687 GOB327687:GOE327687 GXX327687:GYA327687 HHT327687:HHW327687 HRP327687:HRS327687 IBL327687:IBO327687 ILH327687:ILK327687 IVD327687:IVG327687 JEZ327687:JFC327687 JOV327687:JOY327687 JYR327687:JYU327687 KIN327687:KIQ327687 KSJ327687:KSM327687 LCF327687:LCI327687 LMB327687:LME327687 LVX327687:LWA327687 MFT327687:MFW327687 MPP327687:MPS327687 MZL327687:MZO327687 NJH327687:NJK327687 NTD327687:NTG327687 OCZ327687:ODC327687 OMV327687:OMY327687 OWR327687:OWU327687 PGN327687:PGQ327687 PQJ327687:PQM327687 QAF327687:QAI327687 QKB327687:QKE327687 QTX327687:QUA327687 RDT327687:RDW327687 RNP327687:RNS327687 RXL327687:RXO327687 SHH327687:SHK327687 SRD327687:SRG327687 TAZ327687:TBC327687 TKV327687:TKY327687 TUR327687:TUU327687 UEN327687:UEQ327687 UOJ327687:UOM327687 UYF327687:UYI327687 VIB327687:VIE327687 VRX327687:VSA327687 WBT327687:WBW327687 WLP327687:WLS327687 WVL327687:WVO327687 D393223:G393223 IZ393223:JC393223 SV393223:SY393223 ACR393223:ACU393223 AMN393223:AMQ393223 AWJ393223:AWM393223 BGF393223:BGI393223 BQB393223:BQE393223 BZX393223:CAA393223 CJT393223:CJW393223 CTP393223:CTS393223 DDL393223:DDO393223 DNH393223:DNK393223 DXD393223:DXG393223 EGZ393223:EHC393223 EQV393223:EQY393223 FAR393223:FAU393223 FKN393223:FKQ393223 FUJ393223:FUM393223 GEF393223:GEI393223 GOB393223:GOE393223 GXX393223:GYA393223 HHT393223:HHW393223 HRP393223:HRS393223 IBL393223:IBO393223 ILH393223:ILK393223 IVD393223:IVG393223 JEZ393223:JFC393223 JOV393223:JOY393223 JYR393223:JYU393223 KIN393223:KIQ393223 KSJ393223:KSM393223 LCF393223:LCI393223 LMB393223:LME393223 LVX393223:LWA393223 MFT393223:MFW393223 MPP393223:MPS393223 MZL393223:MZO393223 NJH393223:NJK393223 NTD393223:NTG393223 OCZ393223:ODC393223 OMV393223:OMY393223 OWR393223:OWU393223 PGN393223:PGQ393223 PQJ393223:PQM393223 QAF393223:QAI393223 QKB393223:QKE393223 QTX393223:QUA393223 RDT393223:RDW393223 RNP393223:RNS393223 RXL393223:RXO393223 SHH393223:SHK393223 SRD393223:SRG393223 TAZ393223:TBC393223 TKV393223:TKY393223 TUR393223:TUU393223 UEN393223:UEQ393223 UOJ393223:UOM393223 UYF393223:UYI393223 VIB393223:VIE393223 VRX393223:VSA393223 WBT393223:WBW393223 WLP393223:WLS393223 WVL393223:WVO393223 D458759:G458759 IZ458759:JC458759 SV458759:SY458759 ACR458759:ACU458759 AMN458759:AMQ458759 AWJ458759:AWM458759 BGF458759:BGI458759 BQB458759:BQE458759 BZX458759:CAA458759 CJT458759:CJW458759 CTP458759:CTS458759 DDL458759:DDO458759 DNH458759:DNK458759 DXD458759:DXG458759 EGZ458759:EHC458759 EQV458759:EQY458759 FAR458759:FAU458759 FKN458759:FKQ458759 FUJ458759:FUM458759 GEF458759:GEI458759 GOB458759:GOE458759 GXX458759:GYA458759 HHT458759:HHW458759 HRP458759:HRS458759 IBL458759:IBO458759 ILH458759:ILK458759 IVD458759:IVG458759 JEZ458759:JFC458759 JOV458759:JOY458759 JYR458759:JYU458759 KIN458759:KIQ458759 KSJ458759:KSM458759 LCF458759:LCI458759 LMB458759:LME458759 LVX458759:LWA458759 MFT458759:MFW458759 MPP458759:MPS458759 MZL458759:MZO458759 NJH458759:NJK458759 NTD458759:NTG458759 OCZ458759:ODC458759 OMV458759:OMY458759 OWR458759:OWU458759 PGN458759:PGQ458759 PQJ458759:PQM458759 QAF458759:QAI458759 QKB458759:QKE458759 QTX458759:QUA458759 RDT458759:RDW458759 RNP458759:RNS458759 RXL458759:RXO458759 SHH458759:SHK458759 SRD458759:SRG458759 TAZ458759:TBC458759 TKV458759:TKY458759 TUR458759:TUU458759 UEN458759:UEQ458759 UOJ458759:UOM458759 UYF458759:UYI458759 VIB458759:VIE458759 VRX458759:VSA458759 WBT458759:WBW458759 WLP458759:WLS458759 WVL458759:WVO458759 D524295:G524295 IZ524295:JC524295 SV524295:SY524295 ACR524295:ACU524295 AMN524295:AMQ524295 AWJ524295:AWM524295 BGF524295:BGI524295 BQB524295:BQE524295 BZX524295:CAA524295 CJT524295:CJW524295 CTP524295:CTS524295 DDL524295:DDO524295 DNH524295:DNK524295 DXD524295:DXG524295 EGZ524295:EHC524295 EQV524295:EQY524295 FAR524295:FAU524295 FKN524295:FKQ524295 FUJ524295:FUM524295 GEF524295:GEI524295 GOB524295:GOE524295 GXX524295:GYA524295 HHT524295:HHW524295 HRP524295:HRS524295 IBL524295:IBO524295 ILH524295:ILK524295 IVD524295:IVG524295 JEZ524295:JFC524295 JOV524295:JOY524295 JYR524295:JYU524295 KIN524295:KIQ524295 KSJ524295:KSM524295 LCF524295:LCI524295 LMB524295:LME524295 LVX524295:LWA524295 MFT524295:MFW524295 MPP524295:MPS524295 MZL524295:MZO524295 NJH524295:NJK524295 NTD524295:NTG524295 OCZ524295:ODC524295 OMV524295:OMY524295 OWR524295:OWU524295 PGN524295:PGQ524295 PQJ524295:PQM524295 QAF524295:QAI524295 QKB524295:QKE524295 QTX524295:QUA524295 RDT524295:RDW524295 RNP524295:RNS524295 RXL524295:RXO524295 SHH524295:SHK524295 SRD524295:SRG524295 TAZ524295:TBC524295 TKV524295:TKY524295 TUR524295:TUU524295 UEN524295:UEQ524295 UOJ524295:UOM524295 UYF524295:UYI524295 VIB524295:VIE524295 VRX524295:VSA524295 WBT524295:WBW524295 WLP524295:WLS524295 WVL524295:WVO524295 D589831:G589831 IZ589831:JC589831 SV589831:SY589831 ACR589831:ACU589831 AMN589831:AMQ589831 AWJ589831:AWM589831 BGF589831:BGI589831 BQB589831:BQE589831 BZX589831:CAA589831 CJT589831:CJW589831 CTP589831:CTS589831 DDL589831:DDO589831 DNH589831:DNK589831 DXD589831:DXG589831 EGZ589831:EHC589831 EQV589831:EQY589831 FAR589831:FAU589831 FKN589831:FKQ589831 FUJ589831:FUM589831 GEF589831:GEI589831 GOB589831:GOE589831 GXX589831:GYA589831 HHT589831:HHW589831 HRP589831:HRS589831 IBL589831:IBO589831 ILH589831:ILK589831 IVD589831:IVG589831 JEZ589831:JFC589831 JOV589831:JOY589831 JYR589831:JYU589831 KIN589831:KIQ589831 KSJ589831:KSM589831 LCF589831:LCI589831 LMB589831:LME589831 LVX589831:LWA589831 MFT589831:MFW589831 MPP589831:MPS589831 MZL589831:MZO589831 NJH589831:NJK589831 NTD589831:NTG589831 OCZ589831:ODC589831 OMV589831:OMY589831 OWR589831:OWU589831 PGN589831:PGQ589831 PQJ589831:PQM589831 QAF589831:QAI589831 QKB589831:QKE589831 QTX589831:QUA589831 RDT589831:RDW589831 RNP589831:RNS589831 RXL589831:RXO589831 SHH589831:SHK589831 SRD589831:SRG589831 TAZ589831:TBC589831 TKV589831:TKY589831 TUR589831:TUU589831 UEN589831:UEQ589831 UOJ589831:UOM589831 UYF589831:UYI589831 VIB589831:VIE589831 VRX589831:VSA589831 WBT589831:WBW589831 WLP589831:WLS589831 WVL589831:WVO589831 D655367:G655367 IZ655367:JC655367 SV655367:SY655367 ACR655367:ACU655367 AMN655367:AMQ655367 AWJ655367:AWM655367 BGF655367:BGI655367 BQB655367:BQE655367 BZX655367:CAA655367 CJT655367:CJW655367 CTP655367:CTS655367 DDL655367:DDO655367 DNH655367:DNK655367 DXD655367:DXG655367 EGZ655367:EHC655367 EQV655367:EQY655367 FAR655367:FAU655367 FKN655367:FKQ655367 FUJ655367:FUM655367 GEF655367:GEI655367 GOB655367:GOE655367 GXX655367:GYA655367 HHT655367:HHW655367 HRP655367:HRS655367 IBL655367:IBO655367 ILH655367:ILK655367 IVD655367:IVG655367 JEZ655367:JFC655367 JOV655367:JOY655367 JYR655367:JYU655367 KIN655367:KIQ655367 KSJ655367:KSM655367 LCF655367:LCI655367 LMB655367:LME655367 LVX655367:LWA655367 MFT655367:MFW655367 MPP655367:MPS655367 MZL655367:MZO655367 NJH655367:NJK655367 NTD655367:NTG655367 OCZ655367:ODC655367 OMV655367:OMY655367 OWR655367:OWU655367 PGN655367:PGQ655367 PQJ655367:PQM655367 QAF655367:QAI655367 QKB655367:QKE655367 QTX655367:QUA655367 RDT655367:RDW655367 RNP655367:RNS655367 RXL655367:RXO655367 SHH655367:SHK655367 SRD655367:SRG655367 TAZ655367:TBC655367 TKV655367:TKY655367 TUR655367:TUU655367 UEN655367:UEQ655367 UOJ655367:UOM655367 UYF655367:UYI655367 VIB655367:VIE655367 VRX655367:VSA655367 WBT655367:WBW655367 WLP655367:WLS655367 WVL655367:WVO655367 D720903:G720903 IZ720903:JC720903 SV720903:SY720903 ACR720903:ACU720903 AMN720903:AMQ720903 AWJ720903:AWM720903 BGF720903:BGI720903 BQB720903:BQE720903 BZX720903:CAA720903 CJT720903:CJW720903 CTP720903:CTS720903 DDL720903:DDO720903 DNH720903:DNK720903 DXD720903:DXG720903 EGZ720903:EHC720903 EQV720903:EQY720903 FAR720903:FAU720903 FKN720903:FKQ720903 FUJ720903:FUM720903 GEF720903:GEI720903 GOB720903:GOE720903 GXX720903:GYA720903 HHT720903:HHW720903 HRP720903:HRS720903 IBL720903:IBO720903 ILH720903:ILK720903 IVD720903:IVG720903 JEZ720903:JFC720903 JOV720903:JOY720903 JYR720903:JYU720903 KIN720903:KIQ720903 KSJ720903:KSM720903 LCF720903:LCI720903 LMB720903:LME720903 LVX720903:LWA720903 MFT720903:MFW720903 MPP720903:MPS720903 MZL720903:MZO720903 NJH720903:NJK720903 NTD720903:NTG720903 OCZ720903:ODC720903 OMV720903:OMY720903 OWR720903:OWU720903 PGN720903:PGQ720903 PQJ720903:PQM720903 QAF720903:QAI720903 QKB720903:QKE720903 QTX720903:QUA720903 RDT720903:RDW720903 RNP720903:RNS720903 RXL720903:RXO720903 SHH720903:SHK720903 SRD720903:SRG720903 TAZ720903:TBC720903 TKV720903:TKY720903 TUR720903:TUU720903 UEN720903:UEQ720903 UOJ720903:UOM720903 UYF720903:UYI720903 VIB720903:VIE720903 VRX720903:VSA720903 WBT720903:WBW720903 WLP720903:WLS720903 WVL720903:WVO720903 D786439:G786439 IZ786439:JC786439 SV786439:SY786439 ACR786439:ACU786439 AMN786439:AMQ786439 AWJ786439:AWM786439 BGF786439:BGI786439 BQB786439:BQE786439 BZX786439:CAA786439 CJT786439:CJW786439 CTP786439:CTS786439 DDL786439:DDO786439 DNH786439:DNK786439 DXD786439:DXG786439 EGZ786439:EHC786439 EQV786439:EQY786439 FAR786439:FAU786439 FKN786439:FKQ786439 FUJ786439:FUM786439 GEF786439:GEI786439 GOB786439:GOE786439 GXX786439:GYA786439 HHT786439:HHW786439 HRP786439:HRS786439 IBL786439:IBO786439 ILH786439:ILK786439 IVD786439:IVG786439 JEZ786439:JFC786439 JOV786439:JOY786439 JYR786439:JYU786439 KIN786439:KIQ786439 KSJ786439:KSM786439 LCF786439:LCI786439 LMB786439:LME786439 LVX786439:LWA786439 MFT786439:MFW786439 MPP786439:MPS786439 MZL786439:MZO786439 NJH786439:NJK786439 NTD786439:NTG786439 OCZ786439:ODC786439 OMV786439:OMY786439 OWR786439:OWU786439 PGN786439:PGQ786439 PQJ786439:PQM786439 QAF786439:QAI786439 QKB786439:QKE786439 QTX786439:QUA786439 RDT786439:RDW786439 RNP786439:RNS786439 RXL786439:RXO786439 SHH786439:SHK786439 SRD786439:SRG786439 TAZ786439:TBC786439 TKV786439:TKY786439 TUR786439:TUU786439 UEN786439:UEQ786439 UOJ786439:UOM786439 UYF786439:UYI786439 VIB786439:VIE786439 VRX786439:VSA786439 WBT786439:WBW786439 WLP786439:WLS786439 WVL786439:WVO786439 D851975:G851975 IZ851975:JC851975 SV851975:SY851975 ACR851975:ACU851975 AMN851975:AMQ851975 AWJ851975:AWM851975 BGF851975:BGI851975 BQB851975:BQE851975 BZX851975:CAA851975 CJT851975:CJW851975 CTP851975:CTS851975 DDL851975:DDO851975 DNH851975:DNK851975 DXD851975:DXG851975 EGZ851975:EHC851975 EQV851975:EQY851975 FAR851975:FAU851975 FKN851975:FKQ851975 FUJ851975:FUM851975 GEF851975:GEI851975 GOB851975:GOE851975 GXX851975:GYA851975 HHT851975:HHW851975 HRP851975:HRS851975 IBL851975:IBO851975 ILH851975:ILK851975 IVD851975:IVG851975 JEZ851975:JFC851975 JOV851975:JOY851975 JYR851975:JYU851975 KIN851975:KIQ851975 KSJ851975:KSM851975 LCF851975:LCI851975 LMB851975:LME851975 LVX851975:LWA851975 MFT851975:MFW851975 MPP851975:MPS851975 MZL851975:MZO851975 NJH851975:NJK851975 NTD851975:NTG851975 OCZ851975:ODC851975 OMV851975:OMY851975 OWR851975:OWU851975 PGN851975:PGQ851975 PQJ851975:PQM851975 QAF851975:QAI851975 QKB851975:QKE851975 QTX851975:QUA851975 RDT851975:RDW851975 RNP851975:RNS851975 RXL851975:RXO851975 SHH851975:SHK851975 SRD851975:SRG851975 TAZ851975:TBC851975 TKV851975:TKY851975 TUR851975:TUU851975 UEN851975:UEQ851975 UOJ851975:UOM851975 UYF851975:UYI851975 VIB851975:VIE851975 VRX851975:VSA851975 WBT851975:WBW851975 WLP851975:WLS851975 WVL851975:WVO851975 D917511:G917511 IZ917511:JC917511 SV917511:SY917511 ACR917511:ACU917511 AMN917511:AMQ917511 AWJ917511:AWM917511 BGF917511:BGI917511 BQB917511:BQE917511 BZX917511:CAA917511 CJT917511:CJW917511 CTP917511:CTS917511 DDL917511:DDO917511 DNH917511:DNK917511 DXD917511:DXG917511 EGZ917511:EHC917511 EQV917511:EQY917511 FAR917511:FAU917511 FKN917511:FKQ917511 FUJ917511:FUM917511 GEF917511:GEI917511 GOB917511:GOE917511 GXX917511:GYA917511 HHT917511:HHW917511 HRP917511:HRS917511 IBL917511:IBO917511 ILH917511:ILK917511 IVD917511:IVG917511 JEZ917511:JFC917511 JOV917511:JOY917511 JYR917511:JYU917511 KIN917511:KIQ917511 KSJ917511:KSM917511 LCF917511:LCI917511 LMB917511:LME917511 LVX917511:LWA917511 MFT917511:MFW917511 MPP917511:MPS917511 MZL917511:MZO917511 NJH917511:NJK917511 NTD917511:NTG917511 OCZ917511:ODC917511 OMV917511:OMY917511 OWR917511:OWU917511 PGN917511:PGQ917511 PQJ917511:PQM917511 QAF917511:QAI917511 QKB917511:QKE917511 QTX917511:QUA917511 RDT917511:RDW917511 RNP917511:RNS917511 RXL917511:RXO917511 SHH917511:SHK917511 SRD917511:SRG917511 TAZ917511:TBC917511 TKV917511:TKY917511 TUR917511:TUU917511 UEN917511:UEQ917511 UOJ917511:UOM917511 UYF917511:UYI917511 VIB917511:VIE917511 VRX917511:VSA917511 WBT917511:WBW917511 WLP917511:WLS917511 WVL917511:WVO917511 D983047:G983047 IZ983047:JC983047 SV983047:SY983047 ACR983047:ACU983047 AMN983047:AMQ983047 AWJ983047:AWM983047 BGF983047:BGI983047 BQB983047:BQE983047 BZX983047:CAA983047 CJT983047:CJW983047 CTP983047:CTS983047 DDL983047:DDO983047 DNH983047:DNK983047 DXD983047:DXG983047 EGZ983047:EHC983047 EQV983047:EQY983047 FAR983047:FAU983047 FKN983047:FKQ983047 FUJ983047:FUM983047 GEF983047:GEI983047 GOB983047:GOE983047 GXX983047:GYA983047 HHT983047:HHW983047 HRP983047:HRS983047 IBL983047:IBO983047 ILH983047:ILK983047 IVD983047:IVG983047 JEZ983047:JFC983047 JOV983047:JOY983047 JYR983047:JYU983047 KIN983047:KIQ983047 KSJ983047:KSM983047 LCF983047:LCI983047 LMB983047:LME983047 LVX983047:LWA983047 MFT983047:MFW983047 MPP983047:MPS983047 MZL983047:MZO983047 NJH983047:NJK983047 NTD983047:NTG983047 OCZ983047:ODC983047 OMV983047:OMY983047 OWR983047:OWU983047 PGN983047:PGQ983047 PQJ983047:PQM983047 QAF983047:QAI983047 QKB983047:QKE983047 QTX983047:QUA983047 RDT983047:RDW983047 RNP983047:RNS983047 RXL983047:RXO983047 SHH983047:SHK983047 SRD983047:SRG983047 TAZ983047:TBC983047 TKV983047:TKY983047 TUR983047:TUU983047 UEN983047:UEQ983047 UOJ983047:UOM983047 UYF983047:UYI983047 VIB983047:VIE983047">
      <formula1>data</formula1>
    </dataValidation>
    <dataValidation type="whole" operator="greaterThanOrEqual" allowBlank="1" showInputMessage="1" showErrorMessage="1" sqref="WVQ983063:WVR983065 H65560:H65561 JD65560:JD65561 SZ65560:SZ65561 ACV65560:ACV65561 AMR65560:AMR65561 AWN65560:AWN65561 BGJ65560:BGJ65561 BQF65560:BQF65561 CAB65560:CAB65561 CJX65560:CJX65561 CTT65560:CTT65561 DDP65560:DDP65561 DNL65560:DNL65561 DXH65560:DXH65561 EHD65560:EHD65561 EQZ65560:EQZ65561 FAV65560:FAV65561 FKR65560:FKR65561 FUN65560:FUN65561 GEJ65560:GEJ65561 GOF65560:GOF65561 GYB65560:GYB65561 HHX65560:HHX65561 HRT65560:HRT65561 IBP65560:IBP65561 ILL65560:ILL65561 IVH65560:IVH65561 JFD65560:JFD65561 JOZ65560:JOZ65561 JYV65560:JYV65561 KIR65560:KIR65561 KSN65560:KSN65561 LCJ65560:LCJ65561 LMF65560:LMF65561 LWB65560:LWB65561 MFX65560:MFX65561 MPT65560:MPT65561 MZP65560:MZP65561 NJL65560:NJL65561 NTH65560:NTH65561 ODD65560:ODD65561 OMZ65560:OMZ65561 OWV65560:OWV65561 PGR65560:PGR65561 PQN65560:PQN65561 QAJ65560:QAJ65561 QKF65560:QKF65561 QUB65560:QUB65561 RDX65560:RDX65561 RNT65560:RNT65561 RXP65560:RXP65561 SHL65560:SHL65561 SRH65560:SRH65561 TBD65560:TBD65561 TKZ65560:TKZ65561 TUV65560:TUV65561 UER65560:UER65561 UON65560:UON65561 UYJ65560:UYJ65561 VIF65560:VIF65561 VSB65560:VSB65561 WBX65560:WBX65561 WLT65560:WLT65561 WVP65560:WVP65561 H131096:H131097 JD131096:JD131097 SZ131096:SZ131097 ACV131096:ACV131097 AMR131096:AMR131097 AWN131096:AWN131097 BGJ131096:BGJ131097 BQF131096:BQF131097 CAB131096:CAB131097 CJX131096:CJX131097 CTT131096:CTT131097 DDP131096:DDP131097 DNL131096:DNL131097 DXH131096:DXH131097 EHD131096:EHD131097 EQZ131096:EQZ131097 FAV131096:FAV131097 FKR131096:FKR131097 FUN131096:FUN131097 GEJ131096:GEJ131097 GOF131096:GOF131097 GYB131096:GYB131097 HHX131096:HHX131097 HRT131096:HRT131097 IBP131096:IBP131097 ILL131096:ILL131097 IVH131096:IVH131097 JFD131096:JFD131097 JOZ131096:JOZ131097 JYV131096:JYV131097 KIR131096:KIR131097 KSN131096:KSN131097 LCJ131096:LCJ131097 LMF131096:LMF131097 LWB131096:LWB131097 MFX131096:MFX131097 MPT131096:MPT131097 MZP131096:MZP131097 NJL131096:NJL131097 NTH131096:NTH131097 ODD131096:ODD131097 OMZ131096:OMZ131097 OWV131096:OWV131097 PGR131096:PGR131097 PQN131096:PQN131097 QAJ131096:QAJ131097 QKF131096:QKF131097 QUB131096:QUB131097 RDX131096:RDX131097 RNT131096:RNT131097 RXP131096:RXP131097 SHL131096:SHL131097 SRH131096:SRH131097 TBD131096:TBD131097 TKZ131096:TKZ131097 TUV131096:TUV131097 UER131096:UER131097 UON131096:UON131097 UYJ131096:UYJ131097 VIF131096:VIF131097 VSB131096:VSB131097 WBX131096:WBX131097 WLT131096:WLT131097 WVP131096:WVP131097 H196632:H196633 JD196632:JD196633 SZ196632:SZ196633 ACV196632:ACV196633 AMR196632:AMR196633 AWN196632:AWN196633 BGJ196632:BGJ196633 BQF196632:BQF196633 CAB196632:CAB196633 CJX196632:CJX196633 CTT196632:CTT196633 DDP196632:DDP196633 DNL196632:DNL196633 DXH196632:DXH196633 EHD196632:EHD196633 EQZ196632:EQZ196633 FAV196632:FAV196633 FKR196632:FKR196633 FUN196632:FUN196633 GEJ196632:GEJ196633 GOF196632:GOF196633 GYB196632:GYB196633 HHX196632:HHX196633 HRT196632:HRT196633 IBP196632:IBP196633 ILL196632:ILL196633 IVH196632:IVH196633 JFD196632:JFD196633 JOZ196632:JOZ196633 JYV196632:JYV196633 KIR196632:KIR196633 KSN196632:KSN196633 LCJ196632:LCJ196633 LMF196632:LMF196633 LWB196632:LWB196633 MFX196632:MFX196633 MPT196632:MPT196633 MZP196632:MZP196633 NJL196632:NJL196633 NTH196632:NTH196633 ODD196632:ODD196633 OMZ196632:OMZ196633 OWV196632:OWV196633 PGR196632:PGR196633 PQN196632:PQN196633 QAJ196632:QAJ196633 QKF196632:QKF196633 QUB196632:QUB196633 RDX196632:RDX196633 RNT196632:RNT196633 RXP196632:RXP196633 SHL196632:SHL196633 SRH196632:SRH196633 TBD196632:TBD196633 TKZ196632:TKZ196633 TUV196632:TUV196633 UER196632:UER196633 UON196632:UON196633 UYJ196632:UYJ196633 VIF196632:VIF196633 VSB196632:VSB196633 WBX196632:WBX196633 WLT196632:WLT196633 WVP196632:WVP196633 H262168:H262169 JD262168:JD262169 SZ262168:SZ262169 ACV262168:ACV262169 AMR262168:AMR262169 AWN262168:AWN262169 BGJ262168:BGJ262169 BQF262168:BQF262169 CAB262168:CAB262169 CJX262168:CJX262169 CTT262168:CTT262169 DDP262168:DDP262169 DNL262168:DNL262169 DXH262168:DXH262169 EHD262168:EHD262169 EQZ262168:EQZ262169 FAV262168:FAV262169 FKR262168:FKR262169 FUN262168:FUN262169 GEJ262168:GEJ262169 GOF262168:GOF262169 GYB262168:GYB262169 HHX262168:HHX262169 HRT262168:HRT262169 IBP262168:IBP262169 ILL262168:ILL262169 IVH262168:IVH262169 JFD262168:JFD262169 JOZ262168:JOZ262169 JYV262168:JYV262169 KIR262168:KIR262169 KSN262168:KSN262169 LCJ262168:LCJ262169 LMF262168:LMF262169 LWB262168:LWB262169 MFX262168:MFX262169 MPT262168:MPT262169 MZP262168:MZP262169 NJL262168:NJL262169 NTH262168:NTH262169 ODD262168:ODD262169 OMZ262168:OMZ262169 OWV262168:OWV262169 PGR262168:PGR262169 PQN262168:PQN262169 QAJ262168:QAJ262169 QKF262168:QKF262169 QUB262168:QUB262169 RDX262168:RDX262169 RNT262168:RNT262169 RXP262168:RXP262169 SHL262168:SHL262169 SRH262168:SRH262169 TBD262168:TBD262169 TKZ262168:TKZ262169 TUV262168:TUV262169 UER262168:UER262169 UON262168:UON262169 UYJ262168:UYJ262169 VIF262168:VIF262169 VSB262168:VSB262169 WBX262168:WBX262169 WLT262168:WLT262169 WVP262168:WVP262169 H327704:H327705 JD327704:JD327705 SZ327704:SZ327705 ACV327704:ACV327705 AMR327704:AMR327705 AWN327704:AWN327705 BGJ327704:BGJ327705 BQF327704:BQF327705 CAB327704:CAB327705 CJX327704:CJX327705 CTT327704:CTT327705 DDP327704:DDP327705 DNL327704:DNL327705 DXH327704:DXH327705 EHD327704:EHD327705 EQZ327704:EQZ327705 FAV327704:FAV327705 FKR327704:FKR327705 FUN327704:FUN327705 GEJ327704:GEJ327705 GOF327704:GOF327705 GYB327704:GYB327705 HHX327704:HHX327705 HRT327704:HRT327705 IBP327704:IBP327705 ILL327704:ILL327705 IVH327704:IVH327705 JFD327704:JFD327705 JOZ327704:JOZ327705 JYV327704:JYV327705 KIR327704:KIR327705 KSN327704:KSN327705 LCJ327704:LCJ327705 LMF327704:LMF327705 LWB327704:LWB327705 MFX327704:MFX327705 MPT327704:MPT327705 MZP327704:MZP327705 NJL327704:NJL327705 NTH327704:NTH327705 ODD327704:ODD327705 OMZ327704:OMZ327705 OWV327704:OWV327705 PGR327704:PGR327705 PQN327704:PQN327705 QAJ327704:QAJ327705 QKF327704:QKF327705 QUB327704:QUB327705 RDX327704:RDX327705 RNT327704:RNT327705 RXP327704:RXP327705 SHL327704:SHL327705 SRH327704:SRH327705 TBD327704:TBD327705 TKZ327704:TKZ327705 TUV327704:TUV327705 UER327704:UER327705 UON327704:UON327705 UYJ327704:UYJ327705 VIF327704:VIF327705 VSB327704:VSB327705 WBX327704:WBX327705 WLT327704:WLT327705 WVP327704:WVP327705 H393240:H393241 JD393240:JD393241 SZ393240:SZ393241 ACV393240:ACV393241 AMR393240:AMR393241 AWN393240:AWN393241 BGJ393240:BGJ393241 BQF393240:BQF393241 CAB393240:CAB393241 CJX393240:CJX393241 CTT393240:CTT393241 DDP393240:DDP393241 DNL393240:DNL393241 DXH393240:DXH393241 EHD393240:EHD393241 EQZ393240:EQZ393241 FAV393240:FAV393241 FKR393240:FKR393241 FUN393240:FUN393241 GEJ393240:GEJ393241 GOF393240:GOF393241 GYB393240:GYB393241 HHX393240:HHX393241 HRT393240:HRT393241 IBP393240:IBP393241 ILL393240:ILL393241 IVH393240:IVH393241 JFD393240:JFD393241 JOZ393240:JOZ393241 JYV393240:JYV393241 KIR393240:KIR393241 KSN393240:KSN393241 LCJ393240:LCJ393241 LMF393240:LMF393241 LWB393240:LWB393241 MFX393240:MFX393241 MPT393240:MPT393241 MZP393240:MZP393241 NJL393240:NJL393241 NTH393240:NTH393241 ODD393240:ODD393241 OMZ393240:OMZ393241 OWV393240:OWV393241 PGR393240:PGR393241 PQN393240:PQN393241 QAJ393240:QAJ393241 QKF393240:QKF393241 QUB393240:QUB393241 RDX393240:RDX393241 RNT393240:RNT393241 RXP393240:RXP393241 SHL393240:SHL393241 SRH393240:SRH393241 TBD393240:TBD393241 TKZ393240:TKZ393241 TUV393240:TUV393241 UER393240:UER393241 UON393240:UON393241 UYJ393240:UYJ393241 VIF393240:VIF393241 VSB393240:VSB393241 WBX393240:WBX393241 WLT393240:WLT393241 WVP393240:WVP393241 H458776:H458777 JD458776:JD458777 SZ458776:SZ458777 ACV458776:ACV458777 AMR458776:AMR458777 AWN458776:AWN458777 BGJ458776:BGJ458777 BQF458776:BQF458777 CAB458776:CAB458777 CJX458776:CJX458777 CTT458776:CTT458777 DDP458776:DDP458777 DNL458776:DNL458777 DXH458776:DXH458777 EHD458776:EHD458777 EQZ458776:EQZ458777 FAV458776:FAV458777 FKR458776:FKR458777 FUN458776:FUN458777 GEJ458776:GEJ458777 GOF458776:GOF458777 GYB458776:GYB458777 HHX458776:HHX458777 HRT458776:HRT458777 IBP458776:IBP458777 ILL458776:ILL458777 IVH458776:IVH458777 JFD458776:JFD458777 JOZ458776:JOZ458777 JYV458776:JYV458777 KIR458776:KIR458777 KSN458776:KSN458777 LCJ458776:LCJ458777 LMF458776:LMF458777 LWB458776:LWB458777 MFX458776:MFX458777 MPT458776:MPT458777 MZP458776:MZP458777 NJL458776:NJL458777 NTH458776:NTH458777 ODD458776:ODD458777 OMZ458776:OMZ458777 OWV458776:OWV458777 PGR458776:PGR458777 PQN458776:PQN458777 QAJ458776:QAJ458777 QKF458776:QKF458777 QUB458776:QUB458777 RDX458776:RDX458777 RNT458776:RNT458777 RXP458776:RXP458777 SHL458776:SHL458777 SRH458776:SRH458777 TBD458776:TBD458777 TKZ458776:TKZ458777 TUV458776:TUV458777 UER458776:UER458777 UON458776:UON458777 UYJ458776:UYJ458777 VIF458776:VIF458777 VSB458776:VSB458777 WBX458776:WBX458777 WLT458776:WLT458777 WVP458776:WVP458777 H524312:H524313 JD524312:JD524313 SZ524312:SZ524313 ACV524312:ACV524313 AMR524312:AMR524313 AWN524312:AWN524313 BGJ524312:BGJ524313 BQF524312:BQF524313 CAB524312:CAB524313 CJX524312:CJX524313 CTT524312:CTT524313 DDP524312:DDP524313 DNL524312:DNL524313 DXH524312:DXH524313 EHD524312:EHD524313 EQZ524312:EQZ524313 FAV524312:FAV524313 FKR524312:FKR524313 FUN524312:FUN524313 GEJ524312:GEJ524313 GOF524312:GOF524313 GYB524312:GYB524313 HHX524312:HHX524313 HRT524312:HRT524313 IBP524312:IBP524313 ILL524312:ILL524313 IVH524312:IVH524313 JFD524312:JFD524313 JOZ524312:JOZ524313 JYV524312:JYV524313 KIR524312:KIR524313 KSN524312:KSN524313 LCJ524312:LCJ524313 LMF524312:LMF524313 LWB524312:LWB524313 MFX524312:MFX524313 MPT524312:MPT524313 MZP524312:MZP524313 NJL524312:NJL524313 NTH524312:NTH524313 ODD524312:ODD524313 OMZ524312:OMZ524313 OWV524312:OWV524313 PGR524312:PGR524313 PQN524312:PQN524313 QAJ524312:QAJ524313 QKF524312:QKF524313 QUB524312:QUB524313 RDX524312:RDX524313 RNT524312:RNT524313 RXP524312:RXP524313 SHL524312:SHL524313 SRH524312:SRH524313 TBD524312:TBD524313 TKZ524312:TKZ524313 TUV524312:TUV524313 UER524312:UER524313 UON524312:UON524313 UYJ524312:UYJ524313 VIF524312:VIF524313 VSB524312:VSB524313 WBX524312:WBX524313 WLT524312:WLT524313 WVP524312:WVP524313 H589848:H589849 JD589848:JD589849 SZ589848:SZ589849 ACV589848:ACV589849 AMR589848:AMR589849 AWN589848:AWN589849 BGJ589848:BGJ589849 BQF589848:BQF589849 CAB589848:CAB589849 CJX589848:CJX589849 CTT589848:CTT589849 DDP589848:DDP589849 DNL589848:DNL589849 DXH589848:DXH589849 EHD589848:EHD589849 EQZ589848:EQZ589849 FAV589848:FAV589849 FKR589848:FKR589849 FUN589848:FUN589849 GEJ589848:GEJ589849 GOF589848:GOF589849 GYB589848:GYB589849 HHX589848:HHX589849 HRT589848:HRT589849 IBP589848:IBP589849 ILL589848:ILL589849 IVH589848:IVH589849 JFD589848:JFD589849 JOZ589848:JOZ589849 JYV589848:JYV589849 KIR589848:KIR589849 KSN589848:KSN589849 LCJ589848:LCJ589849 LMF589848:LMF589849 LWB589848:LWB589849 MFX589848:MFX589849 MPT589848:MPT589849 MZP589848:MZP589849 NJL589848:NJL589849 NTH589848:NTH589849 ODD589848:ODD589849 OMZ589848:OMZ589849 OWV589848:OWV589849 PGR589848:PGR589849 PQN589848:PQN589849 QAJ589848:QAJ589849 QKF589848:QKF589849 QUB589848:QUB589849 RDX589848:RDX589849 RNT589848:RNT589849 RXP589848:RXP589849 SHL589848:SHL589849 SRH589848:SRH589849 TBD589848:TBD589849 TKZ589848:TKZ589849 TUV589848:TUV589849 UER589848:UER589849 UON589848:UON589849 UYJ589848:UYJ589849 VIF589848:VIF589849 VSB589848:VSB589849 WBX589848:WBX589849 WLT589848:WLT589849 WVP589848:WVP589849 H655384:H655385 JD655384:JD655385 SZ655384:SZ655385 ACV655384:ACV655385 AMR655384:AMR655385 AWN655384:AWN655385 BGJ655384:BGJ655385 BQF655384:BQF655385 CAB655384:CAB655385 CJX655384:CJX655385 CTT655384:CTT655385 DDP655384:DDP655385 DNL655384:DNL655385 DXH655384:DXH655385 EHD655384:EHD655385 EQZ655384:EQZ655385 FAV655384:FAV655385 FKR655384:FKR655385 FUN655384:FUN655385 GEJ655384:GEJ655385 GOF655384:GOF655385 GYB655384:GYB655385 HHX655384:HHX655385 HRT655384:HRT655385 IBP655384:IBP655385 ILL655384:ILL655385 IVH655384:IVH655385 JFD655384:JFD655385 JOZ655384:JOZ655385 JYV655384:JYV655385 KIR655384:KIR655385 KSN655384:KSN655385 LCJ655384:LCJ655385 LMF655384:LMF655385 LWB655384:LWB655385 MFX655384:MFX655385 MPT655384:MPT655385 MZP655384:MZP655385 NJL655384:NJL655385 NTH655384:NTH655385 ODD655384:ODD655385 OMZ655384:OMZ655385 OWV655384:OWV655385 PGR655384:PGR655385 PQN655384:PQN655385 QAJ655384:QAJ655385 QKF655384:QKF655385 QUB655384:QUB655385 RDX655384:RDX655385 RNT655384:RNT655385 RXP655384:RXP655385 SHL655384:SHL655385 SRH655384:SRH655385 TBD655384:TBD655385 TKZ655384:TKZ655385 TUV655384:TUV655385 UER655384:UER655385 UON655384:UON655385 UYJ655384:UYJ655385 VIF655384:VIF655385 VSB655384:VSB655385 WBX655384:WBX655385 WLT655384:WLT655385 WVP655384:WVP655385 H720920:H720921 JD720920:JD720921 SZ720920:SZ720921 ACV720920:ACV720921 AMR720920:AMR720921 AWN720920:AWN720921 BGJ720920:BGJ720921 BQF720920:BQF720921 CAB720920:CAB720921 CJX720920:CJX720921 CTT720920:CTT720921 DDP720920:DDP720921 DNL720920:DNL720921 DXH720920:DXH720921 EHD720920:EHD720921 EQZ720920:EQZ720921 FAV720920:FAV720921 FKR720920:FKR720921 FUN720920:FUN720921 GEJ720920:GEJ720921 GOF720920:GOF720921 GYB720920:GYB720921 HHX720920:HHX720921 HRT720920:HRT720921 IBP720920:IBP720921 ILL720920:ILL720921 IVH720920:IVH720921 JFD720920:JFD720921 JOZ720920:JOZ720921 JYV720920:JYV720921 KIR720920:KIR720921 KSN720920:KSN720921 LCJ720920:LCJ720921 LMF720920:LMF720921 LWB720920:LWB720921 MFX720920:MFX720921 MPT720920:MPT720921 MZP720920:MZP720921 NJL720920:NJL720921 NTH720920:NTH720921 ODD720920:ODD720921 OMZ720920:OMZ720921 OWV720920:OWV720921 PGR720920:PGR720921 PQN720920:PQN720921 QAJ720920:QAJ720921 QKF720920:QKF720921 QUB720920:QUB720921 RDX720920:RDX720921 RNT720920:RNT720921 RXP720920:RXP720921 SHL720920:SHL720921 SRH720920:SRH720921 TBD720920:TBD720921 TKZ720920:TKZ720921 TUV720920:TUV720921 UER720920:UER720921 UON720920:UON720921 UYJ720920:UYJ720921 VIF720920:VIF720921 VSB720920:VSB720921 WBX720920:WBX720921 WLT720920:WLT720921 WVP720920:WVP720921 H786456:H786457 JD786456:JD786457 SZ786456:SZ786457 ACV786456:ACV786457 AMR786456:AMR786457 AWN786456:AWN786457 BGJ786456:BGJ786457 BQF786456:BQF786457 CAB786456:CAB786457 CJX786456:CJX786457 CTT786456:CTT786457 DDP786456:DDP786457 DNL786456:DNL786457 DXH786456:DXH786457 EHD786456:EHD786457 EQZ786456:EQZ786457 FAV786456:FAV786457 FKR786456:FKR786457 FUN786456:FUN786457 GEJ786456:GEJ786457 GOF786456:GOF786457 GYB786456:GYB786457 HHX786456:HHX786457 HRT786456:HRT786457 IBP786456:IBP786457 ILL786456:ILL786457 IVH786456:IVH786457 JFD786456:JFD786457 JOZ786456:JOZ786457 JYV786456:JYV786457 KIR786456:KIR786457 KSN786456:KSN786457 LCJ786456:LCJ786457 LMF786456:LMF786457 LWB786456:LWB786457 MFX786456:MFX786457 MPT786456:MPT786457 MZP786456:MZP786457 NJL786456:NJL786457 NTH786456:NTH786457 ODD786456:ODD786457 OMZ786456:OMZ786457 OWV786456:OWV786457 PGR786456:PGR786457 PQN786456:PQN786457 QAJ786456:QAJ786457 QKF786456:QKF786457 QUB786456:QUB786457 RDX786456:RDX786457 RNT786456:RNT786457 RXP786456:RXP786457 SHL786456:SHL786457 SRH786456:SRH786457 TBD786456:TBD786457 TKZ786456:TKZ786457 TUV786456:TUV786457 UER786456:UER786457 UON786456:UON786457 UYJ786456:UYJ786457 VIF786456:VIF786457 VSB786456:VSB786457 WBX786456:WBX786457 WLT786456:WLT786457 WVP786456:WVP786457 H851992:H851993 JD851992:JD851993 SZ851992:SZ851993 ACV851992:ACV851993 AMR851992:AMR851993 AWN851992:AWN851993 BGJ851992:BGJ851993 BQF851992:BQF851993 CAB851992:CAB851993 CJX851992:CJX851993 CTT851992:CTT851993 DDP851992:DDP851993 DNL851992:DNL851993 DXH851992:DXH851993 EHD851992:EHD851993 EQZ851992:EQZ851993 FAV851992:FAV851993 FKR851992:FKR851993 FUN851992:FUN851993 GEJ851992:GEJ851993 GOF851992:GOF851993 GYB851992:GYB851993 HHX851992:HHX851993 HRT851992:HRT851993 IBP851992:IBP851993 ILL851992:ILL851993 IVH851992:IVH851993 JFD851992:JFD851993 JOZ851992:JOZ851993 JYV851992:JYV851993 KIR851992:KIR851993 KSN851992:KSN851993 LCJ851992:LCJ851993 LMF851992:LMF851993 LWB851992:LWB851993 MFX851992:MFX851993 MPT851992:MPT851993 MZP851992:MZP851993 NJL851992:NJL851993 NTH851992:NTH851993 ODD851992:ODD851993 OMZ851992:OMZ851993 OWV851992:OWV851993 PGR851992:PGR851993 PQN851992:PQN851993 QAJ851992:QAJ851993 QKF851992:QKF851993 QUB851992:QUB851993 RDX851992:RDX851993 RNT851992:RNT851993 RXP851992:RXP851993 SHL851992:SHL851993 SRH851992:SRH851993 TBD851992:TBD851993 TKZ851992:TKZ851993 TUV851992:TUV851993 UER851992:UER851993 UON851992:UON851993 UYJ851992:UYJ851993 VIF851992:VIF851993 VSB851992:VSB851993 WBX851992:WBX851993 WLT851992:WLT851993 WVP851992:WVP851993 H917528:H917529 JD917528:JD917529 SZ917528:SZ917529 ACV917528:ACV917529 AMR917528:AMR917529 AWN917528:AWN917529 BGJ917528:BGJ917529 BQF917528:BQF917529 CAB917528:CAB917529 CJX917528:CJX917529 CTT917528:CTT917529 DDP917528:DDP917529 DNL917528:DNL917529 DXH917528:DXH917529 EHD917528:EHD917529 EQZ917528:EQZ917529 FAV917528:FAV917529 FKR917528:FKR917529 FUN917528:FUN917529 GEJ917528:GEJ917529 GOF917528:GOF917529 GYB917528:GYB917529 HHX917528:HHX917529 HRT917528:HRT917529 IBP917528:IBP917529 ILL917528:ILL917529 IVH917528:IVH917529 JFD917528:JFD917529 JOZ917528:JOZ917529 JYV917528:JYV917529 KIR917528:KIR917529 KSN917528:KSN917529 LCJ917528:LCJ917529 LMF917528:LMF917529 LWB917528:LWB917529 MFX917528:MFX917529 MPT917528:MPT917529 MZP917528:MZP917529 NJL917528:NJL917529 NTH917528:NTH917529 ODD917528:ODD917529 OMZ917528:OMZ917529 OWV917528:OWV917529 PGR917528:PGR917529 PQN917528:PQN917529 QAJ917528:QAJ917529 QKF917528:QKF917529 QUB917528:QUB917529 RDX917528:RDX917529 RNT917528:RNT917529 RXP917528:RXP917529 SHL917528:SHL917529 SRH917528:SRH917529 TBD917528:TBD917529 TKZ917528:TKZ917529 TUV917528:TUV917529 UER917528:UER917529 UON917528:UON917529 UYJ917528:UYJ917529 VIF917528:VIF917529 VSB917528:VSB917529 WBX917528:WBX917529 WLT917528:WLT917529 WVP917528:WVP917529 H983064:H983065 JD983064:JD983065 SZ983064:SZ983065 ACV983064:ACV983065 AMR983064:AMR983065 AWN983064:AWN983065 BGJ983064:BGJ983065 BQF983064:BQF983065 CAB983064:CAB983065 CJX983064:CJX983065 CTT983064:CTT983065 DDP983064:DDP983065 DNL983064:DNL983065 DXH983064:DXH983065 EHD983064:EHD983065 EQZ983064:EQZ983065 FAV983064:FAV983065 FKR983064:FKR983065 FUN983064:FUN983065 GEJ983064:GEJ983065 GOF983064:GOF983065 GYB983064:GYB983065 HHX983064:HHX983065 HRT983064:HRT983065 IBP983064:IBP983065 ILL983064:ILL983065 IVH983064:IVH983065 JFD983064:JFD983065 JOZ983064:JOZ983065 JYV983064:JYV983065 KIR983064:KIR983065 KSN983064:KSN983065 LCJ983064:LCJ983065 LMF983064:LMF983065 LWB983064:LWB983065 MFX983064:MFX983065 MPT983064:MPT983065 MZP983064:MZP983065 NJL983064:NJL983065 NTH983064:NTH983065 ODD983064:ODD983065 OMZ983064:OMZ983065 OWV983064:OWV983065 PGR983064:PGR983065 PQN983064:PQN983065 QAJ983064:QAJ983065 QKF983064:QKF983065 QUB983064:QUB983065 RDX983064:RDX983065 RNT983064:RNT983065 RXP983064:RXP983065 SHL983064:SHL983065 SRH983064:SRH983065 TBD983064:TBD983065 TKZ983064:TKZ983065 TUV983064:TUV983065 UER983064:UER983065 UON983064:UON983065 UYJ983064:UYJ983065 VIF983064:VIF983065 VSB983064:VSB983065 WBX983064:WBX983065 WLT983064:WLT983065 WVP983064:WVP983065 JE23:JF23 TA23:TB23 ACW23:ACX23 AMS23:AMT23 AWO23:AWP23 BGK23:BGL23 BQG23:BQH23 CAC23:CAD23 CJY23:CJZ23 CTU23:CTV23 DDQ23:DDR23 DNM23:DNN23 DXI23:DXJ23 EHE23:EHF23 ERA23:ERB23 FAW23:FAX23 FKS23:FKT23 FUO23:FUP23 GEK23:GEL23 GOG23:GOH23 GYC23:GYD23 HHY23:HHZ23 HRU23:HRV23 IBQ23:IBR23 ILM23:ILN23 IVI23:IVJ23 JFE23:JFF23 JPA23:JPB23 JYW23:JYX23 KIS23:KIT23 KSO23:KSP23 LCK23:LCL23 LMG23:LMH23 LWC23:LWD23 MFY23:MFZ23 MPU23:MPV23 MZQ23:MZR23 NJM23:NJN23 NTI23:NTJ23 ODE23:ODF23 ONA23:ONB23 OWW23:OWX23 PGS23:PGT23 PQO23:PQP23 QAK23:QAL23 QKG23:QKH23 QUC23:QUD23 RDY23:RDZ23 RNU23:RNV23 RXQ23:RXR23 SHM23:SHN23 SRI23:SRJ23 TBE23:TBF23 TLA23:TLB23 TUW23:TUX23 UES23:UET23 UOO23:UOP23 UYK23:UYL23 VIG23:VIH23 VSC23:VSD23 WBY23:WBZ23 WLU23:WLV23 WVQ23:WVR23 I65559:J65561 JE65559:JF65561 TA65559:TB65561 ACW65559:ACX65561 AMS65559:AMT65561 AWO65559:AWP65561 BGK65559:BGL65561 BQG65559:BQH65561 CAC65559:CAD65561 CJY65559:CJZ65561 CTU65559:CTV65561 DDQ65559:DDR65561 DNM65559:DNN65561 DXI65559:DXJ65561 EHE65559:EHF65561 ERA65559:ERB65561 FAW65559:FAX65561 FKS65559:FKT65561 FUO65559:FUP65561 GEK65559:GEL65561 GOG65559:GOH65561 GYC65559:GYD65561 HHY65559:HHZ65561 HRU65559:HRV65561 IBQ65559:IBR65561 ILM65559:ILN65561 IVI65559:IVJ65561 JFE65559:JFF65561 JPA65559:JPB65561 JYW65559:JYX65561 KIS65559:KIT65561 KSO65559:KSP65561 LCK65559:LCL65561 LMG65559:LMH65561 LWC65559:LWD65561 MFY65559:MFZ65561 MPU65559:MPV65561 MZQ65559:MZR65561 NJM65559:NJN65561 NTI65559:NTJ65561 ODE65559:ODF65561 ONA65559:ONB65561 OWW65559:OWX65561 PGS65559:PGT65561 PQO65559:PQP65561 QAK65559:QAL65561 QKG65559:QKH65561 QUC65559:QUD65561 RDY65559:RDZ65561 RNU65559:RNV65561 RXQ65559:RXR65561 SHM65559:SHN65561 SRI65559:SRJ65561 TBE65559:TBF65561 TLA65559:TLB65561 TUW65559:TUX65561 UES65559:UET65561 UOO65559:UOP65561 UYK65559:UYL65561 VIG65559:VIH65561 VSC65559:VSD65561 WBY65559:WBZ65561 WLU65559:WLV65561 WVQ65559:WVR65561 I131095:J131097 JE131095:JF131097 TA131095:TB131097 ACW131095:ACX131097 AMS131095:AMT131097 AWO131095:AWP131097 BGK131095:BGL131097 BQG131095:BQH131097 CAC131095:CAD131097 CJY131095:CJZ131097 CTU131095:CTV131097 DDQ131095:DDR131097 DNM131095:DNN131097 DXI131095:DXJ131097 EHE131095:EHF131097 ERA131095:ERB131097 FAW131095:FAX131097 FKS131095:FKT131097 FUO131095:FUP131097 GEK131095:GEL131097 GOG131095:GOH131097 GYC131095:GYD131097 HHY131095:HHZ131097 HRU131095:HRV131097 IBQ131095:IBR131097 ILM131095:ILN131097 IVI131095:IVJ131097 JFE131095:JFF131097 JPA131095:JPB131097 JYW131095:JYX131097 KIS131095:KIT131097 KSO131095:KSP131097 LCK131095:LCL131097 LMG131095:LMH131097 LWC131095:LWD131097 MFY131095:MFZ131097 MPU131095:MPV131097 MZQ131095:MZR131097 NJM131095:NJN131097 NTI131095:NTJ131097 ODE131095:ODF131097 ONA131095:ONB131097 OWW131095:OWX131097 PGS131095:PGT131097 PQO131095:PQP131097 QAK131095:QAL131097 QKG131095:QKH131097 QUC131095:QUD131097 RDY131095:RDZ131097 RNU131095:RNV131097 RXQ131095:RXR131097 SHM131095:SHN131097 SRI131095:SRJ131097 TBE131095:TBF131097 TLA131095:TLB131097 TUW131095:TUX131097 UES131095:UET131097 UOO131095:UOP131097 UYK131095:UYL131097 VIG131095:VIH131097 VSC131095:VSD131097 WBY131095:WBZ131097 WLU131095:WLV131097 WVQ131095:WVR131097 I196631:J196633 JE196631:JF196633 TA196631:TB196633 ACW196631:ACX196633 AMS196631:AMT196633 AWO196631:AWP196633 BGK196631:BGL196633 BQG196631:BQH196633 CAC196631:CAD196633 CJY196631:CJZ196633 CTU196631:CTV196633 DDQ196631:DDR196633 DNM196631:DNN196633 DXI196631:DXJ196633 EHE196631:EHF196633 ERA196631:ERB196633 FAW196631:FAX196633 FKS196631:FKT196633 FUO196631:FUP196633 GEK196631:GEL196633 GOG196631:GOH196633 GYC196631:GYD196633 HHY196631:HHZ196633 HRU196631:HRV196633 IBQ196631:IBR196633 ILM196631:ILN196633 IVI196631:IVJ196633 JFE196631:JFF196633 JPA196631:JPB196633 JYW196631:JYX196633 KIS196631:KIT196633 KSO196631:KSP196633 LCK196631:LCL196633 LMG196631:LMH196633 LWC196631:LWD196633 MFY196631:MFZ196633 MPU196631:MPV196633 MZQ196631:MZR196633 NJM196631:NJN196633 NTI196631:NTJ196633 ODE196631:ODF196633 ONA196631:ONB196633 OWW196631:OWX196633 PGS196631:PGT196633 PQO196631:PQP196633 QAK196631:QAL196633 QKG196631:QKH196633 QUC196631:QUD196633 RDY196631:RDZ196633 RNU196631:RNV196633 RXQ196631:RXR196633 SHM196631:SHN196633 SRI196631:SRJ196633 TBE196631:TBF196633 TLA196631:TLB196633 TUW196631:TUX196633 UES196631:UET196633 UOO196631:UOP196633 UYK196631:UYL196633 VIG196631:VIH196633 VSC196631:VSD196633 WBY196631:WBZ196633 WLU196631:WLV196633 WVQ196631:WVR196633 I262167:J262169 JE262167:JF262169 TA262167:TB262169 ACW262167:ACX262169 AMS262167:AMT262169 AWO262167:AWP262169 BGK262167:BGL262169 BQG262167:BQH262169 CAC262167:CAD262169 CJY262167:CJZ262169 CTU262167:CTV262169 DDQ262167:DDR262169 DNM262167:DNN262169 DXI262167:DXJ262169 EHE262167:EHF262169 ERA262167:ERB262169 FAW262167:FAX262169 FKS262167:FKT262169 FUO262167:FUP262169 GEK262167:GEL262169 GOG262167:GOH262169 GYC262167:GYD262169 HHY262167:HHZ262169 HRU262167:HRV262169 IBQ262167:IBR262169 ILM262167:ILN262169 IVI262167:IVJ262169 JFE262167:JFF262169 JPA262167:JPB262169 JYW262167:JYX262169 KIS262167:KIT262169 KSO262167:KSP262169 LCK262167:LCL262169 LMG262167:LMH262169 LWC262167:LWD262169 MFY262167:MFZ262169 MPU262167:MPV262169 MZQ262167:MZR262169 NJM262167:NJN262169 NTI262167:NTJ262169 ODE262167:ODF262169 ONA262167:ONB262169 OWW262167:OWX262169 PGS262167:PGT262169 PQO262167:PQP262169 QAK262167:QAL262169 QKG262167:QKH262169 QUC262167:QUD262169 RDY262167:RDZ262169 RNU262167:RNV262169 RXQ262167:RXR262169 SHM262167:SHN262169 SRI262167:SRJ262169 TBE262167:TBF262169 TLA262167:TLB262169 TUW262167:TUX262169 UES262167:UET262169 UOO262167:UOP262169 UYK262167:UYL262169 VIG262167:VIH262169 VSC262167:VSD262169 WBY262167:WBZ262169 WLU262167:WLV262169 WVQ262167:WVR262169 I327703:J327705 JE327703:JF327705 TA327703:TB327705 ACW327703:ACX327705 AMS327703:AMT327705 AWO327703:AWP327705 BGK327703:BGL327705 BQG327703:BQH327705 CAC327703:CAD327705 CJY327703:CJZ327705 CTU327703:CTV327705 DDQ327703:DDR327705 DNM327703:DNN327705 DXI327703:DXJ327705 EHE327703:EHF327705 ERA327703:ERB327705 FAW327703:FAX327705 FKS327703:FKT327705 FUO327703:FUP327705 GEK327703:GEL327705 GOG327703:GOH327705 GYC327703:GYD327705 HHY327703:HHZ327705 HRU327703:HRV327705 IBQ327703:IBR327705 ILM327703:ILN327705 IVI327703:IVJ327705 JFE327703:JFF327705 JPA327703:JPB327705 JYW327703:JYX327705 KIS327703:KIT327705 KSO327703:KSP327705 LCK327703:LCL327705 LMG327703:LMH327705 LWC327703:LWD327705 MFY327703:MFZ327705 MPU327703:MPV327705 MZQ327703:MZR327705 NJM327703:NJN327705 NTI327703:NTJ327705 ODE327703:ODF327705 ONA327703:ONB327705 OWW327703:OWX327705 PGS327703:PGT327705 PQO327703:PQP327705 QAK327703:QAL327705 QKG327703:QKH327705 QUC327703:QUD327705 RDY327703:RDZ327705 RNU327703:RNV327705 RXQ327703:RXR327705 SHM327703:SHN327705 SRI327703:SRJ327705 TBE327703:TBF327705 TLA327703:TLB327705 TUW327703:TUX327705 UES327703:UET327705 UOO327703:UOP327705 UYK327703:UYL327705 VIG327703:VIH327705 VSC327703:VSD327705 WBY327703:WBZ327705 WLU327703:WLV327705 WVQ327703:WVR327705 I393239:J393241 JE393239:JF393241 TA393239:TB393241 ACW393239:ACX393241 AMS393239:AMT393241 AWO393239:AWP393241 BGK393239:BGL393241 BQG393239:BQH393241 CAC393239:CAD393241 CJY393239:CJZ393241 CTU393239:CTV393241 DDQ393239:DDR393241 DNM393239:DNN393241 DXI393239:DXJ393241 EHE393239:EHF393241 ERA393239:ERB393241 FAW393239:FAX393241 FKS393239:FKT393241 FUO393239:FUP393241 GEK393239:GEL393241 GOG393239:GOH393241 GYC393239:GYD393241 HHY393239:HHZ393241 HRU393239:HRV393241 IBQ393239:IBR393241 ILM393239:ILN393241 IVI393239:IVJ393241 JFE393239:JFF393241 JPA393239:JPB393241 JYW393239:JYX393241 KIS393239:KIT393241 KSO393239:KSP393241 LCK393239:LCL393241 LMG393239:LMH393241 LWC393239:LWD393241 MFY393239:MFZ393241 MPU393239:MPV393241 MZQ393239:MZR393241 NJM393239:NJN393241 NTI393239:NTJ393241 ODE393239:ODF393241 ONA393239:ONB393241 OWW393239:OWX393241 PGS393239:PGT393241 PQO393239:PQP393241 QAK393239:QAL393241 QKG393239:QKH393241 QUC393239:QUD393241 RDY393239:RDZ393241 RNU393239:RNV393241 RXQ393239:RXR393241 SHM393239:SHN393241 SRI393239:SRJ393241 TBE393239:TBF393241 TLA393239:TLB393241 TUW393239:TUX393241 UES393239:UET393241 UOO393239:UOP393241 UYK393239:UYL393241 VIG393239:VIH393241 VSC393239:VSD393241 WBY393239:WBZ393241 WLU393239:WLV393241 WVQ393239:WVR393241 I458775:J458777 JE458775:JF458777 TA458775:TB458777 ACW458775:ACX458777 AMS458775:AMT458777 AWO458775:AWP458777 BGK458775:BGL458777 BQG458775:BQH458777 CAC458775:CAD458777 CJY458775:CJZ458777 CTU458775:CTV458777 DDQ458775:DDR458777 DNM458775:DNN458777 DXI458775:DXJ458777 EHE458775:EHF458777 ERA458775:ERB458777 FAW458775:FAX458777 FKS458775:FKT458777 FUO458775:FUP458777 GEK458775:GEL458777 GOG458775:GOH458777 GYC458775:GYD458777 HHY458775:HHZ458777 HRU458775:HRV458777 IBQ458775:IBR458777 ILM458775:ILN458777 IVI458775:IVJ458777 JFE458775:JFF458777 JPA458775:JPB458777 JYW458775:JYX458777 KIS458775:KIT458777 KSO458775:KSP458777 LCK458775:LCL458777 LMG458775:LMH458777 LWC458775:LWD458777 MFY458775:MFZ458777 MPU458775:MPV458777 MZQ458775:MZR458777 NJM458775:NJN458777 NTI458775:NTJ458777 ODE458775:ODF458777 ONA458775:ONB458777 OWW458775:OWX458777 PGS458775:PGT458777 PQO458775:PQP458777 QAK458775:QAL458777 QKG458775:QKH458777 QUC458775:QUD458777 RDY458775:RDZ458777 RNU458775:RNV458777 RXQ458775:RXR458777 SHM458775:SHN458777 SRI458775:SRJ458777 TBE458775:TBF458777 TLA458775:TLB458777 TUW458775:TUX458777 UES458775:UET458777 UOO458775:UOP458777 UYK458775:UYL458777 VIG458775:VIH458777 VSC458775:VSD458777 WBY458775:WBZ458777 WLU458775:WLV458777 WVQ458775:WVR458777 I524311:J524313 JE524311:JF524313 TA524311:TB524313 ACW524311:ACX524313 AMS524311:AMT524313 AWO524311:AWP524313 BGK524311:BGL524313 BQG524311:BQH524313 CAC524311:CAD524313 CJY524311:CJZ524313 CTU524311:CTV524313 DDQ524311:DDR524313 DNM524311:DNN524313 DXI524311:DXJ524313 EHE524311:EHF524313 ERA524311:ERB524313 FAW524311:FAX524313 FKS524311:FKT524313 FUO524311:FUP524313 GEK524311:GEL524313 GOG524311:GOH524313 GYC524311:GYD524313 HHY524311:HHZ524313 HRU524311:HRV524313 IBQ524311:IBR524313 ILM524311:ILN524313 IVI524311:IVJ524313 JFE524311:JFF524313 JPA524311:JPB524313 JYW524311:JYX524313 KIS524311:KIT524313 KSO524311:KSP524313 LCK524311:LCL524313 LMG524311:LMH524313 LWC524311:LWD524313 MFY524311:MFZ524313 MPU524311:MPV524313 MZQ524311:MZR524313 NJM524311:NJN524313 NTI524311:NTJ524313 ODE524311:ODF524313 ONA524311:ONB524313 OWW524311:OWX524313 PGS524311:PGT524313 PQO524311:PQP524313 QAK524311:QAL524313 QKG524311:QKH524313 QUC524311:QUD524313 RDY524311:RDZ524313 RNU524311:RNV524313 RXQ524311:RXR524313 SHM524311:SHN524313 SRI524311:SRJ524313 TBE524311:TBF524313 TLA524311:TLB524313 TUW524311:TUX524313 UES524311:UET524313 UOO524311:UOP524313 UYK524311:UYL524313 VIG524311:VIH524313 VSC524311:VSD524313 WBY524311:WBZ524313 WLU524311:WLV524313 WVQ524311:WVR524313 I589847:J589849 JE589847:JF589849 TA589847:TB589849 ACW589847:ACX589849 AMS589847:AMT589849 AWO589847:AWP589849 BGK589847:BGL589849 BQG589847:BQH589849 CAC589847:CAD589849 CJY589847:CJZ589849 CTU589847:CTV589849 DDQ589847:DDR589849 DNM589847:DNN589849 DXI589847:DXJ589849 EHE589847:EHF589849 ERA589847:ERB589849 FAW589847:FAX589849 FKS589847:FKT589849 FUO589847:FUP589849 GEK589847:GEL589849 GOG589847:GOH589849 GYC589847:GYD589849 HHY589847:HHZ589849 HRU589847:HRV589849 IBQ589847:IBR589849 ILM589847:ILN589849 IVI589847:IVJ589849 JFE589847:JFF589849 JPA589847:JPB589849 JYW589847:JYX589849 KIS589847:KIT589849 KSO589847:KSP589849 LCK589847:LCL589849 LMG589847:LMH589849 LWC589847:LWD589849 MFY589847:MFZ589849 MPU589847:MPV589849 MZQ589847:MZR589849 NJM589847:NJN589849 NTI589847:NTJ589849 ODE589847:ODF589849 ONA589847:ONB589849 OWW589847:OWX589849 PGS589847:PGT589849 PQO589847:PQP589849 QAK589847:QAL589849 QKG589847:QKH589849 QUC589847:QUD589849 RDY589847:RDZ589849 RNU589847:RNV589849 RXQ589847:RXR589849 SHM589847:SHN589849 SRI589847:SRJ589849 TBE589847:TBF589849 TLA589847:TLB589849 TUW589847:TUX589849 UES589847:UET589849 UOO589847:UOP589849 UYK589847:UYL589849 VIG589847:VIH589849 VSC589847:VSD589849 WBY589847:WBZ589849 WLU589847:WLV589849 WVQ589847:WVR589849 I655383:J655385 JE655383:JF655385 TA655383:TB655385 ACW655383:ACX655385 AMS655383:AMT655385 AWO655383:AWP655385 BGK655383:BGL655385 BQG655383:BQH655385 CAC655383:CAD655385 CJY655383:CJZ655385 CTU655383:CTV655385 DDQ655383:DDR655385 DNM655383:DNN655385 DXI655383:DXJ655385 EHE655383:EHF655385 ERA655383:ERB655385 FAW655383:FAX655385 FKS655383:FKT655385 FUO655383:FUP655385 GEK655383:GEL655385 GOG655383:GOH655385 GYC655383:GYD655385 HHY655383:HHZ655385 HRU655383:HRV655385 IBQ655383:IBR655385 ILM655383:ILN655385 IVI655383:IVJ655385 JFE655383:JFF655385 JPA655383:JPB655385 JYW655383:JYX655385 KIS655383:KIT655385 KSO655383:KSP655385 LCK655383:LCL655385 LMG655383:LMH655385 LWC655383:LWD655385 MFY655383:MFZ655385 MPU655383:MPV655385 MZQ655383:MZR655385 NJM655383:NJN655385 NTI655383:NTJ655385 ODE655383:ODF655385 ONA655383:ONB655385 OWW655383:OWX655385 PGS655383:PGT655385 PQO655383:PQP655385 QAK655383:QAL655385 QKG655383:QKH655385 QUC655383:QUD655385 RDY655383:RDZ655385 RNU655383:RNV655385 RXQ655383:RXR655385 SHM655383:SHN655385 SRI655383:SRJ655385 TBE655383:TBF655385 TLA655383:TLB655385 TUW655383:TUX655385 UES655383:UET655385 UOO655383:UOP655385 UYK655383:UYL655385 VIG655383:VIH655385 VSC655383:VSD655385 WBY655383:WBZ655385 WLU655383:WLV655385 WVQ655383:WVR655385 I720919:J720921 JE720919:JF720921 TA720919:TB720921 ACW720919:ACX720921 AMS720919:AMT720921 AWO720919:AWP720921 BGK720919:BGL720921 BQG720919:BQH720921 CAC720919:CAD720921 CJY720919:CJZ720921 CTU720919:CTV720921 DDQ720919:DDR720921 DNM720919:DNN720921 DXI720919:DXJ720921 EHE720919:EHF720921 ERA720919:ERB720921 FAW720919:FAX720921 FKS720919:FKT720921 FUO720919:FUP720921 GEK720919:GEL720921 GOG720919:GOH720921 GYC720919:GYD720921 HHY720919:HHZ720921 HRU720919:HRV720921 IBQ720919:IBR720921 ILM720919:ILN720921 IVI720919:IVJ720921 JFE720919:JFF720921 JPA720919:JPB720921 JYW720919:JYX720921 KIS720919:KIT720921 KSO720919:KSP720921 LCK720919:LCL720921 LMG720919:LMH720921 LWC720919:LWD720921 MFY720919:MFZ720921 MPU720919:MPV720921 MZQ720919:MZR720921 NJM720919:NJN720921 NTI720919:NTJ720921 ODE720919:ODF720921 ONA720919:ONB720921 OWW720919:OWX720921 PGS720919:PGT720921 PQO720919:PQP720921 QAK720919:QAL720921 QKG720919:QKH720921 QUC720919:QUD720921 RDY720919:RDZ720921 RNU720919:RNV720921 RXQ720919:RXR720921 SHM720919:SHN720921 SRI720919:SRJ720921 TBE720919:TBF720921 TLA720919:TLB720921 TUW720919:TUX720921 UES720919:UET720921 UOO720919:UOP720921 UYK720919:UYL720921 VIG720919:VIH720921 VSC720919:VSD720921 WBY720919:WBZ720921 WLU720919:WLV720921 WVQ720919:WVR720921 I786455:J786457 JE786455:JF786457 TA786455:TB786457 ACW786455:ACX786457 AMS786455:AMT786457 AWO786455:AWP786457 BGK786455:BGL786457 BQG786455:BQH786457 CAC786455:CAD786457 CJY786455:CJZ786457 CTU786455:CTV786457 DDQ786455:DDR786457 DNM786455:DNN786457 DXI786455:DXJ786457 EHE786455:EHF786457 ERA786455:ERB786457 FAW786455:FAX786457 FKS786455:FKT786457 FUO786455:FUP786457 GEK786455:GEL786457 GOG786455:GOH786457 GYC786455:GYD786457 HHY786455:HHZ786457 HRU786455:HRV786457 IBQ786455:IBR786457 ILM786455:ILN786457 IVI786455:IVJ786457 JFE786455:JFF786457 JPA786455:JPB786457 JYW786455:JYX786457 KIS786455:KIT786457 KSO786455:KSP786457 LCK786455:LCL786457 LMG786455:LMH786457 LWC786455:LWD786457 MFY786455:MFZ786457 MPU786455:MPV786457 MZQ786455:MZR786457 NJM786455:NJN786457 NTI786455:NTJ786457 ODE786455:ODF786457 ONA786455:ONB786457 OWW786455:OWX786457 PGS786455:PGT786457 PQO786455:PQP786457 QAK786455:QAL786457 QKG786455:QKH786457 QUC786455:QUD786457 RDY786455:RDZ786457 RNU786455:RNV786457 RXQ786455:RXR786457 SHM786455:SHN786457 SRI786455:SRJ786457 TBE786455:TBF786457 TLA786455:TLB786457 TUW786455:TUX786457 UES786455:UET786457 UOO786455:UOP786457 UYK786455:UYL786457 VIG786455:VIH786457 VSC786455:VSD786457 WBY786455:WBZ786457 WLU786455:WLV786457 WVQ786455:WVR786457 I851991:J851993 JE851991:JF851993 TA851991:TB851993 ACW851991:ACX851993 AMS851991:AMT851993 AWO851991:AWP851993 BGK851991:BGL851993 BQG851991:BQH851993 CAC851991:CAD851993 CJY851991:CJZ851993 CTU851991:CTV851993 DDQ851991:DDR851993 DNM851991:DNN851993 DXI851991:DXJ851993 EHE851991:EHF851993 ERA851991:ERB851993 FAW851991:FAX851993 FKS851991:FKT851993 FUO851991:FUP851993 GEK851991:GEL851993 GOG851991:GOH851993 GYC851991:GYD851993 HHY851991:HHZ851993 HRU851991:HRV851993 IBQ851991:IBR851993 ILM851991:ILN851993 IVI851991:IVJ851993 JFE851991:JFF851993 JPA851991:JPB851993 JYW851991:JYX851993 KIS851991:KIT851993 KSO851991:KSP851993 LCK851991:LCL851993 LMG851991:LMH851993 LWC851991:LWD851993 MFY851991:MFZ851993 MPU851991:MPV851993 MZQ851991:MZR851993 NJM851991:NJN851993 NTI851991:NTJ851993 ODE851991:ODF851993 ONA851991:ONB851993 OWW851991:OWX851993 PGS851991:PGT851993 PQO851991:PQP851993 QAK851991:QAL851993 QKG851991:QKH851993 QUC851991:QUD851993 RDY851991:RDZ851993 RNU851991:RNV851993 RXQ851991:RXR851993 SHM851991:SHN851993 SRI851991:SRJ851993 TBE851991:TBF851993 TLA851991:TLB851993 TUW851991:TUX851993 UES851991:UET851993 UOO851991:UOP851993 UYK851991:UYL851993 VIG851991:VIH851993 VSC851991:VSD851993 WBY851991:WBZ851993 WLU851991:WLV851993 WVQ851991:WVR851993 I917527:J917529 JE917527:JF917529 TA917527:TB917529 ACW917527:ACX917529 AMS917527:AMT917529 AWO917527:AWP917529 BGK917527:BGL917529 BQG917527:BQH917529 CAC917527:CAD917529 CJY917527:CJZ917529 CTU917527:CTV917529 DDQ917527:DDR917529 DNM917527:DNN917529 DXI917527:DXJ917529 EHE917527:EHF917529 ERA917527:ERB917529 FAW917527:FAX917529 FKS917527:FKT917529 FUO917527:FUP917529 GEK917527:GEL917529 GOG917527:GOH917529 GYC917527:GYD917529 HHY917527:HHZ917529 HRU917527:HRV917529 IBQ917527:IBR917529 ILM917527:ILN917529 IVI917527:IVJ917529 JFE917527:JFF917529 JPA917527:JPB917529 JYW917527:JYX917529 KIS917527:KIT917529 KSO917527:KSP917529 LCK917527:LCL917529 LMG917527:LMH917529 LWC917527:LWD917529 MFY917527:MFZ917529 MPU917527:MPV917529 MZQ917527:MZR917529 NJM917527:NJN917529 NTI917527:NTJ917529 ODE917527:ODF917529 ONA917527:ONB917529 OWW917527:OWX917529 PGS917527:PGT917529 PQO917527:PQP917529 QAK917527:QAL917529 QKG917527:QKH917529 QUC917527:QUD917529 RDY917527:RDZ917529 RNU917527:RNV917529 RXQ917527:RXR917529 SHM917527:SHN917529 SRI917527:SRJ917529 TBE917527:TBF917529 TLA917527:TLB917529 TUW917527:TUX917529 UES917527:UET917529 UOO917527:UOP917529 UYK917527:UYL917529 VIG917527:VIH917529 VSC917527:VSD917529 WBY917527:WBZ917529 WLU917527:WLV917529 WVQ917527:WVR917529 I983063:J983065 JE983063:JF983065 TA983063:TB983065 ACW983063:ACX983065 AMS983063:AMT983065 AWO983063:AWP983065 BGK983063:BGL983065 BQG983063:BQH983065 CAC983063:CAD983065 CJY983063:CJZ983065 CTU983063:CTV983065 DDQ983063:DDR983065 DNM983063:DNN983065 DXI983063:DXJ983065 EHE983063:EHF983065 ERA983063:ERB983065 FAW983063:FAX983065 FKS983063:FKT983065 FUO983063:FUP983065 GEK983063:GEL983065 GOG983063:GOH983065 GYC983063:GYD983065 HHY983063:HHZ983065 HRU983063:HRV983065 IBQ983063:IBR983065 ILM983063:ILN983065 IVI983063:IVJ983065 JFE983063:JFF983065 JPA983063:JPB983065 JYW983063:JYX983065 KIS983063:KIT983065 KSO983063:KSP983065 LCK983063:LCL983065 LMG983063:LMH983065 LWC983063:LWD983065 MFY983063:MFZ983065 MPU983063:MPV983065 MZQ983063:MZR983065 NJM983063:NJN983065 NTI983063:NTJ983065 ODE983063:ODF983065 ONA983063:ONB983065 OWW983063:OWX983065 PGS983063:PGT983065 PQO983063:PQP983065 QAK983063:QAL983065 QKG983063:QKH983065 QUC983063:QUD983065 RDY983063:RDZ983065 RNU983063:RNV983065 RXQ983063:RXR983065 SHM983063:SHN983065 SRI983063:SRJ983065 TBE983063:TBF983065 TLA983063:TLB983065 TUW983063:TUX983065 UES983063:UET983065 UOO983063:UOP983065 UYK983063:UYL983065 VIG983063:VIH983065 VSC983063:VSD983065 WBY983063:WBZ983065 WLU983063:WLV983065 I23:J23">
      <formula1>0</formula1>
    </dataValidation>
    <dataValidation type="whole" allowBlank="1" showInputMessage="1" showErrorMessage="1" sqref="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B65560 IX65559:IX65560 ST65559:ST65560 ACP65559:ACP65560 AML65559:AML65560 AWH65559:AWH65560 BGD65559:BGD65560 BPZ65559:BPZ65560 BZV65559:BZV65560 CJR65559:CJR65560 CTN65559:CTN65560 DDJ65559:DDJ65560 DNF65559:DNF65560 DXB65559:DXB65560 EGX65559:EGX65560 EQT65559:EQT65560 FAP65559:FAP65560 FKL65559:FKL65560 FUH65559:FUH65560 GED65559:GED65560 GNZ65559:GNZ65560 GXV65559:GXV65560 HHR65559:HHR65560 HRN65559:HRN65560 IBJ65559:IBJ65560 ILF65559:ILF65560 IVB65559:IVB65560 JEX65559:JEX65560 JOT65559:JOT65560 JYP65559:JYP65560 KIL65559:KIL65560 KSH65559:KSH65560 LCD65559:LCD65560 LLZ65559:LLZ65560 LVV65559:LVV65560 MFR65559:MFR65560 MPN65559:MPN65560 MZJ65559:MZJ65560 NJF65559:NJF65560 NTB65559:NTB65560 OCX65559:OCX65560 OMT65559:OMT65560 OWP65559:OWP65560 PGL65559:PGL65560 PQH65559:PQH65560 QAD65559:QAD65560 QJZ65559:QJZ65560 QTV65559:QTV65560 RDR65559:RDR65560 RNN65559:RNN65560 RXJ65559:RXJ65560 SHF65559:SHF65560 SRB65559:SRB65560 TAX65559:TAX65560 TKT65559:TKT65560 TUP65559:TUP65560 UEL65559:UEL65560 UOH65559:UOH65560 UYD65559:UYD65560 VHZ65559:VHZ65560 VRV65559:VRV65560 WBR65559:WBR65560 WLN65559:WLN65560 WVJ65559:WVJ65560 B131095:B131096 IX131095:IX131096 ST131095:ST131096 ACP131095:ACP131096 AML131095:AML131096 AWH131095:AWH131096 BGD131095:BGD131096 BPZ131095:BPZ131096 BZV131095:BZV131096 CJR131095:CJR131096 CTN131095:CTN131096 DDJ131095:DDJ131096 DNF131095:DNF131096 DXB131095:DXB131096 EGX131095:EGX131096 EQT131095:EQT131096 FAP131095:FAP131096 FKL131095:FKL131096 FUH131095:FUH131096 GED131095:GED131096 GNZ131095:GNZ131096 GXV131095:GXV131096 HHR131095:HHR131096 HRN131095:HRN131096 IBJ131095:IBJ131096 ILF131095:ILF131096 IVB131095:IVB131096 JEX131095:JEX131096 JOT131095:JOT131096 JYP131095:JYP131096 KIL131095:KIL131096 KSH131095:KSH131096 LCD131095:LCD131096 LLZ131095:LLZ131096 LVV131095:LVV131096 MFR131095:MFR131096 MPN131095:MPN131096 MZJ131095:MZJ131096 NJF131095:NJF131096 NTB131095:NTB131096 OCX131095:OCX131096 OMT131095:OMT131096 OWP131095:OWP131096 PGL131095:PGL131096 PQH131095:PQH131096 QAD131095:QAD131096 QJZ131095:QJZ131096 QTV131095:QTV131096 RDR131095:RDR131096 RNN131095:RNN131096 RXJ131095:RXJ131096 SHF131095:SHF131096 SRB131095:SRB131096 TAX131095:TAX131096 TKT131095:TKT131096 TUP131095:TUP131096 UEL131095:UEL131096 UOH131095:UOH131096 UYD131095:UYD131096 VHZ131095:VHZ131096 VRV131095:VRV131096 WBR131095:WBR131096 WLN131095:WLN131096 WVJ131095:WVJ131096 B196631:B196632 IX196631:IX196632 ST196631:ST196632 ACP196631:ACP196632 AML196631:AML196632 AWH196631:AWH196632 BGD196631:BGD196632 BPZ196631:BPZ196632 BZV196631:BZV196632 CJR196631:CJR196632 CTN196631:CTN196632 DDJ196631:DDJ196632 DNF196631:DNF196632 DXB196631:DXB196632 EGX196631:EGX196632 EQT196631:EQT196632 FAP196631:FAP196632 FKL196631:FKL196632 FUH196631:FUH196632 GED196631:GED196632 GNZ196631:GNZ196632 GXV196631:GXV196632 HHR196631:HHR196632 HRN196631:HRN196632 IBJ196631:IBJ196632 ILF196631:ILF196632 IVB196631:IVB196632 JEX196631:JEX196632 JOT196631:JOT196632 JYP196631:JYP196632 KIL196631:KIL196632 KSH196631:KSH196632 LCD196631:LCD196632 LLZ196631:LLZ196632 LVV196631:LVV196632 MFR196631:MFR196632 MPN196631:MPN196632 MZJ196631:MZJ196632 NJF196631:NJF196632 NTB196631:NTB196632 OCX196631:OCX196632 OMT196631:OMT196632 OWP196631:OWP196632 PGL196631:PGL196632 PQH196631:PQH196632 QAD196631:QAD196632 QJZ196631:QJZ196632 QTV196631:QTV196632 RDR196631:RDR196632 RNN196631:RNN196632 RXJ196631:RXJ196632 SHF196631:SHF196632 SRB196631:SRB196632 TAX196631:TAX196632 TKT196631:TKT196632 TUP196631:TUP196632 UEL196631:UEL196632 UOH196631:UOH196632 UYD196631:UYD196632 VHZ196631:VHZ196632 VRV196631:VRV196632 WBR196631:WBR196632 WLN196631:WLN196632 WVJ196631:WVJ196632 B262167:B262168 IX262167:IX262168 ST262167:ST262168 ACP262167:ACP262168 AML262167:AML262168 AWH262167:AWH262168 BGD262167:BGD262168 BPZ262167:BPZ262168 BZV262167:BZV262168 CJR262167:CJR262168 CTN262167:CTN262168 DDJ262167:DDJ262168 DNF262167:DNF262168 DXB262167:DXB262168 EGX262167:EGX262168 EQT262167:EQT262168 FAP262167:FAP262168 FKL262167:FKL262168 FUH262167:FUH262168 GED262167:GED262168 GNZ262167:GNZ262168 GXV262167:GXV262168 HHR262167:HHR262168 HRN262167:HRN262168 IBJ262167:IBJ262168 ILF262167:ILF262168 IVB262167:IVB262168 JEX262167:JEX262168 JOT262167:JOT262168 JYP262167:JYP262168 KIL262167:KIL262168 KSH262167:KSH262168 LCD262167:LCD262168 LLZ262167:LLZ262168 LVV262167:LVV262168 MFR262167:MFR262168 MPN262167:MPN262168 MZJ262167:MZJ262168 NJF262167:NJF262168 NTB262167:NTB262168 OCX262167:OCX262168 OMT262167:OMT262168 OWP262167:OWP262168 PGL262167:PGL262168 PQH262167:PQH262168 QAD262167:QAD262168 QJZ262167:QJZ262168 QTV262167:QTV262168 RDR262167:RDR262168 RNN262167:RNN262168 RXJ262167:RXJ262168 SHF262167:SHF262168 SRB262167:SRB262168 TAX262167:TAX262168 TKT262167:TKT262168 TUP262167:TUP262168 UEL262167:UEL262168 UOH262167:UOH262168 UYD262167:UYD262168 VHZ262167:VHZ262168 VRV262167:VRV262168 WBR262167:WBR262168 WLN262167:WLN262168 WVJ262167:WVJ262168 B327703:B327704 IX327703:IX327704 ST327703:ST327704 ACP327703:ACP327704 AML327703:AML327704 AWH327703:AWH327704 BGD327703:BGD327704 BPZ327703:BPZ327704 BZV327703:BZV327704 CJR327703:CJR327704 CTN327703:CTN327704 DDJ327703:DDJ327704 DNF327703:DNF327704 DXB327703:DXB327704 EGX327703:EGX327704 EQT327703:EQT327704 FAP327703:FAP327704 FKL327703:FKL327704 FUH327703:FUH327704 GED327703:GED327704 GNZ327703:GNZ327704 GXV327703:GXV327704 HHR327703:HHR327704 HRN327703:HRN327704 IBJ327703:IBJ327704 ILF327703:ILF327704 IVB327703:IVB327704 JEX327703:JEX327704 JOT327703:JOT327704 JYP327703:JYP327704 KIL327703:KIL327704 KSH327703:KSH327704 LCD327703:LCD327704 LLZ327703:LLZ327704 LVV327703:LVV327704 MFR327703:MFR327704 MPN327703:MPN327704 MZJ327703:MZJ327704 NJF327703:NJF327704 NTB327703:NTB327704 OCX327703:OCX327704 OMT327703:OMT327704 OWP327703:OWP327704 PGL327703:PGL327704 PQH327703:PQH327704 QAD327703:QAD327704 QJZ327703:QJZ327704 QTV327703:QTV327704 RDR327703:RDR327704 RNN327703:RNN327704 RXJ327703:RXJ327704 SHF327703:SHF327704 SRB327703:SRB327704 TAX327703:TAX327704 TKT327703:TKT327704 TUP327703:TUP327704 UEL327703:UEL327704 UOH327703:UOH327704 UYD327703:UYD327704 VHZ327703:VHZ327704 VRV327703:VRV327704 WBR327703:WBR327704 WLN327703:WLN327704 WVJ327703:WVJ327704 B393239:B393240 IX393239:IX393240 ST393239:ST393240 ACP393239:ACP393240 AML393239:AML393240 AWH393239:AWH393240 BGD393239:BGD393240 BPZ393239:BPZ393240 BZV393239:BZV393240 CJR393239:CJR393240 CTN393239:CTN393240 DDJ393239:DDJ393240 DNF393239:DNF393240 DXB393239:DXB393240 EGX393239:EGX393240 EQT393239:EQT393240 FAP393239:FAP393240 FKL393239:FKL393240 FUH393239:FUH393240 GED393239:GED393240 GNZ393239:GNZ393240 GXV393239:GXV393240 HHR393239:HHR393240 HRN393239:HRN393240 IBJ393239:IBJ393240 ILF393239:ILF393240 IVB393239:IVB393240 JEX393239:JEX393240 JOT393239:JOT393240 JYP393239:JYP393240 KIL393239:KIL393240 KSH393239:KSH393240 LCD393239:LCD393240 LLZ393239:LLZ393240 LVV393239:LVV393240 MFR393239:MFR393240 MPN393239:MPN393240 MZJ393239:MZJ393240 NJF393239:NJF393240 NTB393239:NTB393240 OCX393239:OCX393240 OMT393239:OMT393240 OWP393239:OWP393240 PGL393239:PGL393240 PQH393239:PQH393240 QAD393239:QAD393240 QJZ393239:QJZ393240 QTV393239:QTV393240 RDR393239:RDR393240 RNN393239:RNN393240 RXJ393239:RXJ393240 SHF393239:SHF393240 SRB393239:SRB393240 TAX393239:TAX393240 TKT393239:TKT393240 TUP393239:TUP393240 UEL393239:UEL393240 UOH393239:UOH393240 UYD393239:UYD393240 VHZ393239:VHZ393240 VRV393239:VRV393240 WBR393239:WBR393240 WLN393239:WLN393240 WVJ393239:WVJ393240 B458775:B458776 IX458775:IX458776 ST458775:ST458776 ACP458775:ACP458776 AML458775:AML458776 AWH458775:AWH458776 BGD458775:BGD458776 BPZ458775:BPZ458776 BZV458775:BZV458776 CJR458775:CJR458776 CTN458775:CTN458776 DDJ458775:DDJ458776 DNF458775:DNF458776 DXB458775:DXB458776 EGX458775:EGX458776 EQT458775:EQT458776 FAP458775:FAP458776 FKL458775:FKL458776 FUH458775:FUH458776 GED458775:GED458776 GNZ458775:GNZ458776 GXV458775:GXV458776 HHR458775:HHR458776 HRN458775:HRN458776 IBJ458775:IBJ458776 ILF458775:ILF458776 IVB458775:IVB458776 JEX458775:JEX458776 JOT458775:JOT458776 JYP458775:JYP458776 KIL458775:KIL458776 KSH458775:KSH458776 LCD458775:LCD458776 LLZ458775:LLZ458776 LVV458775:LVV458776 MFR458775:MFR458776 MPN458775:MPN458776 MZJ458775:MZJ458776 NJF458775:NJF458776 NTB458775:NTB458776 OCX458775:OCX458776 OMT458775:OMT458776 OWP458775:OWP458776 PGL458775:PGL458776 PQH458775:PQH458776 QAD458775:QAD458776 QJZ458775:QJZ458776 QTV458775:QTV458776 RDR458775:RDR458776 RNN458775:RNN458776 RXJ458775:RXJ458776 SHF458775:SHF458776 SRB458775:SRB458776 TAX458775:TAX458776 TKT458775:TKT458776 TUP458775:TUP458776 UEL458775:UEL458776 UOH458775:UOH458776 UYD458775:UYD458776 VHZ458775:VHZ458776 VRV458775:VRV458776 WBR458775:WBR458776 WLN458775:WLN458776 WVJ458775:WVJ458776 B524311:B524312 IX524311:IX524312 ST524311:ST524312 ACP524311:ACP524312 AML524311:AML524312 AWH524311:AWH524312 BGD524311:BGD524312 BPZ524311:BPZ524312 BZV524311:BZV524312 CJR524311:CJR524312 CTN524311:CTN524312 DDJ524311:DDJ524312 DNF524311:DNF524312 DXB524311:DXB524312 EGX524311:EGX524312 EQT524311:EQT524312 FAP524311:FAP524312 FKL524311:FKL524312 FUH524311:FUH524312 GED524311:GED524312 GNZ524311:GNZ524312 GXV524311:GXV524312 HHR524311:HHR524312 HRN524311:HRN524312 IBJ524311:IBJ524312 ILF524311:ILF524312 IVB524311:IVB524312 JEX524311:JEX524312 JOT524311:JOT524312 JYP524311:JYP524312 KIL524311:KIL524312 KSH524311:KSH524312 LCD524311:LCD524312 LLZ524311:LLZ524312 LVV524311:LVV524312 MFR524311:MFR524312 MPN524311:MPN524312 MZJ524311:MZJ524312 NJF524311:NJF524312 NTB524311:NTB524312 OCX524311:OCX524312 OMT524311:OMT524312 OWP524311:OWP524312 PGL524311:PGL524312 PQH524311:PQH524312 QAD524311:QAD524312 QJZ524311:QJZ524312 QTV524311:QTV524312 RDR524311:RDR524312 RNN524311:RNN524312 RXJ524311:RXJ524312 SHF524311:SHF524312 SRB524311:SRB524312 TAX524311:TAX524312 TKT524311:TKT524312 TUP524311:TUP524312 UEL524311:UEL524312 UOH524311:UOH524312 UYD524311:UYD524312 VHZ524311:VHZ524312 VRV524311:VRV524312 WBR524311:WBR524312 WLN524311:WLN524312 WVJ524311:WVJ524312 B589847:B589848 IX589847:IX589848 ST589847:ST589848 ACP589847:ACP589848 AML589847:AML589848 AWH589847:AWH589848 BGD589847:BGD589848 BPZ589847:BPZ589848 BZV589847:BZV589848 CJR589847:CJR589848 CTN589847:CTN589848 DDJ589847:DDJ589848 DNF589847:DNF589848 DXB589847:DXB589848 EGX589847:EGX589848 EQT589847:EQT589848 FAP589847:FAP589848 FKL589847:FKL589848 FUH589847:FUH589848 GED589847:GED589848 GNZ589847:GNZ589848 GXV589847:GXV589848 HHR589847:HHR589848 HRN589847:HRN589848 IBJ589847:IBJ589848 ILF589847:ILF589848 IVB589847:IVB589848 JEX589847:JEX589848 JOT589847:JOT589848 JYP589847:JYP589848 KIL589847:KIL589848 KSH589847:KSH589848 LCD589847:LCD589848 LLZ589847:LLZ589848 LVV589847:LVV589848 MFR589847:MFR589848 MPN589847:MPN589848 MZJ589847:MZJ589848 NJF589847:NJF589848 NTB589847:NTB589848 OCX589847:OCX589848 OMT589847:OMT589848 OWP589847:OWP589848 PGL589847:PGL589848 PQH589847:PQH589848 QAD589847:QAD589848 QJZ589847:QJZ589848 QTV589847:QTV589848 RDR589847:RDR589848 RNN589847:RNN589848 RXJ589847:RXJ589848 SHF589847:SHF589848 SRB589847:SRB589848 TAX589847:TAX589848 TKT589847:TKT589848 TUP589847:TUP589848 UEL589847:UEL589848 UOH589847:UOH589848 UYD589847:UYD589848 VHZ589847:VHZ589848 VRV589847:VRV589848 WBR589847:WBR589848 WLN589847:WLN589848 WVJ589847:WVJ589848 B655383:B655384 IX655383:IX655384 ST655383:ST655384 ACP655383:ACP655384 AML655383:AML655384 AWH655383:AWH655384 BGD655383:BGD655384 BPZ655383:BPZ655384 BZV655383:BZV655384 CJR655383:CJR655384 CTN655383:CTN655384 DDJ655383:DDJ655384 DNF655383:DNF655384 DXB655383:DXB655384 EGX655383:EGX655384 EQT655383:EQT655384 FAP655383:FAP655384 FKL655383:FKL655384 FUH655383:FUH655384 GED655383:GED655384 GNZ655383:GNZ655384 GXV655383:GXV655384 HHR655383:HHR655384 HRN655383:HRN655384 IBJ655383:IBJ655384 ILF655383:ILF655384 IVB655383:IVB655384 JEX655383:JEX655384 JOT655383:JOT655384 JYP655383:JYP655384 KIL655383:KIL655384 KSH655383:KSH655384 LCD655383:LCD655384 LLZ655383:LLZ655384 LVV655383:LVV655384 MFR655383:MFR655384 MPN655383:MPN655384 MZJ655383:MZJ655384 NJF655383:NJF655384 NTB655383:NTB655384 OCX655383:OCX655384 OMT655383:OMT655384 OWP655383:OWP655384 PGL655383:PGL655384 PQH655383:PQH655384 QAD655383:QAD655384 QJZ655383:QJZ655384 QTV655383:QTV655384 RDR655383:RDR655384 RNN655383:RNN655384 RXJ655383:RXJ655384 SHF655383:SHF655384 SRB655383:SRB655384 TAX655383:TAX655384 TKT655383:TKT655384 TUP655383:TUP655384 UEL655383:UEL655384 UOH655383:UOH655384 UYD655383:UYD655384 VHZ655383:VHZ655384 VRV655383:VRV655384 WBR655383:WBR655384 WLN655383:WLN655384 WVJ655383:WVJ655384 B720919:B720920 IX720919:IX720920 ST720919:ST720920 ACP720919:ACP720920 AML720919:AML720920 AWH720919:AWH720920 BGD720919:BGD720920 BPZ720919:BPZ720920 BZV720919:BZV720920 CJR720919:CJR720920 CTN720919:CTN720920 DDJ720919:DDJ720920 DNF720919:DNF720920 DXB720919:DXB720920 EGX720919:EGX720920 EQT720919:EQT720920 FAP720919:FAP720920 FKL720919:FKL720920 FUH720919:FUH720920 GED720919:GED720920 GNZ720919:GNZ720920 GXV720919:GXV720920 HHR720919:HHR720920 HRN720919:HRN720920 IBJ720919:IBJ720920 ILF720919:ILF720920 IVB720919:IVB720920 JEX720919:JEX720920 JOT720919:JOT720920 JYP720919:JYP720920 KIL720919:KIL720920 KSH720919:KSH720920 LCD720919:LCD720920 LLZ720919:LLZ720920 LVV720919:LVV720920 MFR720919:MFR720920 MPN720919:MPN720920 MZJ720919:MZJ720920 NJF720919:NJF720920 NTB720919:NTB720920 OCX720919:OCX720920 OMT720919:OMT720920 OWP720919:OWP720920 PGL720919:PGL720920 PQH720919:PQH720920 QAD720919:QAD720920 QJZ720919:QJZ720920 QTV720919:QTV720920 RDR720919:RDR720920 RNN720919:RNN720920 RXJ720919:RXJ720920 SHF720919:SHF720920 SRB720919:SRB720920 TAX720919:TAX720920 TKT720919:TKT720920 TUP720919:TUP720920 UEL720919:UEL720920 UOH720919:UOH720920 UYD720919:UYD720920 VHZ720919:VHZ720920 VRV720919:VRV720920 WBR720919:WBR720920 WLN720919:WLN720920 WVJ720919:WVJ720920 B786455:B786456 IX786455:IX786456 ST786455:ST786456 ACP786455:ACP786456 AML786455:AML786456 AWH786455:AWH786456 BGD786455:BGD786456 BPZ786455:BPZ786456 BZV786455:BZV786456 CJR786455:CJR786456 CTN786455:CTN786456 DDJ786455:DDJ786456 DNF786455:DNF786456 DXB786455:DXB786456 EGX786455:EGX786456 EQT786455:EQT786456 FAP786455:FAP786456 FKL786455:FKL786456 FUH786455:FUH786456 GED786455:GED786456 GNZ786455:GNZ786456 GXV786455:GXV786456 HHR786455:HHR786456 HRN786455:HRN786456 IBJ786455:IBJ786456 ILF786455:ILF786456 IVB786455:IVB786456 JEX786455:JEX786456 JOT786455:JOT786456 JYP786455:JYP786456 KIL786455:KIL786456 KSH786455:KSH786456 LCD786455:LCD786456 LLZ786455:LLZ786456 LVV786455:LVV786456 MFR786455:MFR786456 MPN786455:MPN786456 MZJ786455:MZJ786456 NJF786455:NJF786456 NTB786455:NTB786456 OCX786455:OCX786456 OMT786455:OMT786456 OWP786455:OWP786456 PGL786455:PGL786456 PQH786455:PQH786456 QAD786455:QAD786456 QJZ786455:QJZ786456 QTV786455:QTV786456 RDR786455:RDR786456 RNN786455:RNN786456 RXJ786455:RXJ786456 SHF786455:SHF786456 SRB786455:SRB786456 TAX786455:TAX786456 TKT786455:TKT786456 TUP786455:TUP786456 UEL786455:UEL786456 UOH786455:UOH786456 UYD786455:UYD786456 VHZ786455:VHZ786456 VRV786455:VRV786456 WBR786455:WBR786456 WLN786455:WLN786456 WVJ786455:WVJ786456 B851991:B851992 IX851991:IX851992 ST851991:ST851992 ACP851991:ACP851992 AML851991:AML851992 AWH851991:AWH851992 BGD851991:BGD851992 BPZ851991:BPZ851992 BZV851991:BZV851992 CJR851991:CJR851992 CTN851991:CTN851992 DDJ851991:DDJ851992 DNF851991:DNF851992 DXB851991:DXB851992 EGX851991:EGX851992 EQT851991:EQT851992 FAP851991:FAP851992 FKL851991:FKL851992 FUH851991:FUH851992 GED851991:GED851992 GNZ851991:GNZ851992 GXV851991:GXV851992 HHR851991:HHR851992 HRN851991:HRN851992 IBJ851991:IBJ851992 ILF851991:ILF851992 IVB851991:IVB851992 JEX851991:JEX851992 JOT851991:JOT851992 JYP851991:JYP851992 KIL851991:KIL851992 KSH851991:KSH851992 LCD851991:LCD851992 LLZ851991:LLZ851992 LVV851991:LVV851992 MFR851991:MFR851992 MPN851991:MPN851992 MZJ851991:MZJ851992 NJF851991:NJF851992 NTB851991:NTB851992 OCX851991:OCX851992 OMT851991:OMT851992 OWP851991:OWP851992 PGL851991:PGL851992 PQH851991:PQH851992 QAD851991:QAD851992 QJZ851991:QJZ851992 QTV851991:QTV851992 RDR851991:RDR851992 RNN851991:RNN851992 RXJ851991:RXJ851992 SHF851991:SHF851992 SRB851991:SRB851992 TAX851991:TAX851992 TKT851991:TKT851992 TUP851991:TUP851992 UEL851991:UEL851992 UOH851991:UOH851992 UYD851991:UYD851992 VHZ851991:VHZ851992 VRV851991:VRV851992 WBR851991:WBR851992 WLN851991:WLN851992 WVJ851991:WVJ851992 B917527:B917528 IX917527:IX917528 ST917527:ST917528 ACP917527:ACP917528 AML917527:AML917528 AWH917527:AWH917528 BGD917527:BGD917528 BPZ917527:BPZ917528 BZV917527:BZV917528 CJR917527:CJR917528 CTN917527:CTN917528 DDJ917527:DDJ917528 DNF917527:DNF917528 DXB917527:DXB917528 EGX917527:EGX917528 EQT917527:EQT917528 FAP917527:FAP917528 FKL917527:FKL917528 FUH917527:FUH917528 GED917527:GED917528 GNZ917527:GNZ917528 GXV917527:GXV917528 HHR917527:HHR917528 HRN917527:HRN917528 IBJ917527:IBJ917528 ILF917527:ILF917528 IVB917527:IVB917528 JEX917527:JEX917528 JOT917527:JOT917528 JYP917527:JYP917528 KIL917527:KIL917528 KSH917527:KSH917528 LCD917527:LCD917528 LLZ917527:LLZ917528 LVV917527:LVV917528 MFR917527:MFR917528 MPN917527:MPN917528 MZJ917527:MZJ917528 NJF917527:NJF917528 NTB917527:NTB917528 OCX917527:OCX917528 OMT917527:OMT917528 OWP917527:OWP917528 PGL917527:PGL917528 PQH917527:PQH917528 QAD917527:QAD917528 QJZ917527:QJZ917528 QTV917527:QTV917528 RDR917527:RDR917528 RNN917527:RNN917528 RXJ917527:RXJ917528 SHF917527:SHF917528 SRB917527:SRB917528 TAX917527:TAX917528 TKT917527:TKT917528 TUP917527:TUP917528 UEL917527:UEL917528 UOH917527:UOH917528 UYD917527:UYD917528 VHZ917527:VHZ917528 VRV917527:VRV917528 WBR917527:WBR917528 WLN917527:WLN917528 WVJ917527:WVJ917528 B983063:B983064 IX983063:IX983064 ST983063:ST983064 ACP983063:ACP983064 AML983063:AML983064 AWH983063:AWH983064 BGD983063:BGD983064 BPZ983063:BPZ983064 BZV983063:BZV983064 CJR983063:CJR983064 CTN983063:CTN983064 DDJ983063:DDJ983064 DNF983063:DNF983064 DXB983063:DXB983064 EGX983063:EGX983064 EQT983063:EQT983064 FAP983063:FAP983064 FKL983063:FKL983064 FUH983063:FUH983064 GED983063:GED983064 GNZ983063:GNZ983064 GXV983063:GXV983064 HHR983063:HHR983064 HRN983063:HRN983064 IBJ983063:IBJ983064 ILF983063:ILF983064 IVB983063:IVB983064 JEX983063:JEX983064 JOT983063:JOT983064 JYP983063:JYP983064 KIL983063:KIL983064 KSH983063:KSH983064 LCD983063:LCD983064 LLZ983063:LLZ983064 LVV983063:LVV983064 MFR983063:MFR983064 MPN983063:MPN983064 MZJ983063:MZJ983064 NJF983063:NJF983064 NTB983063:NTB983064 OCX983063:OCX983064 OMT983063:OMT983064 OWP983063:OWP983064 PGL983063:PGL983064 PQH983063:PQH983064 QAD983063:QAD983064 QJZ983063:QJZ983064 QTV983063:QTV983064 RDR983063:RDR983064 RNN983063:RNN983064 RXJ983063:RXJ983064 SHF983063:SHF983064 SRB983063:SRB983064 TAX983063:TAX983064 TKT983063:TKT983064 TUP983063:TUP983064 UEL983063:UEL983064 UOH983063:UOH983064 UYD983063:UYD983064 VHZ983063:VHZ983064 VRV983063:VRV983064 WBR983063:WBR983064 WLN983063:WLN983064 WVJ983063:WVJ983064">
      <formula1>1000000000</formula1>
      <formula2>9999999999</formula2>
    </dataValidation>
    <dataValidation allowBlank="1" showInputMessage="1" showErrorMessage="1" prompt="Необходимо ввести номер корпуса или строения с соответствующей аббревиатурой._x000a_Например:_x000a_корпус 16 - корп.16_x000a_строение 16 - стр.16 _x000a_" sqref="N65550:O65550 JJ65550:JK65550 TF65550:TG65550 ADB65550:ADC65550 AMX65550:AMY65550 AWT65550:AWU65550 BGP65550:BGQ65550 BQL65550:BQM65550 CAH65550:CAI65550 CKD65550:CKE65550 CTZ65550:CUA65550 DDV65550:DDW65550 DNR65550:DNS65550 DXN65550:DXO65550 EHJ65550:EHK65550 ERF65550:ERG65550 FBB65550:FBC65550 FKX65550:FKY65550 FUT65550:FUU65550 GEP65550:GEQ65550 GOL65550:GOM65550 GYH65550:GYI65550 HID65550:HIE65550 HRZ65550:HSA65550 IBV65550:IBW65550 ILR65550:ILS65550 IVN65550:IVO65550 JFJ65550:JFK65550 JPF65550:JPG65550 JZB65550:JZC65550 KIX65550:KIY65550 KST65550:KSU65550 LCP65550:LCQ65550 LML65550:LMM65550 LWH65550:LWI65550 MGD65550:MGE65550 MPZ65550:MQA65550 MZV65550:MZW65550 NJR65550:NJS65550 NTN65550:NTO65550 ODJ65550:ODK65550 ONF65550:ONG65550 OXB65550:OXC65550 PGX65550:PGY65550 PQT65550:PQU65550 QAP65550:QAQ65550 QKL65550:QKM65550 QUH65550:QUI65550 RED65550:REE65550 RNZ65550:ROA65550 RXV65550:RXW65550 SHR65550:SHS65550 SRN65550:SRO65550 TBJ65550:TBK65550 TLF65550:TLG65550 TVB65550:TVC65550 UEX65550:UEY65550 UOT65550:UOU65550 UYP65550:UYQ65550 VIL65550:VIM65550 VSH65550:VSI65550 WCD65550:WCE65550 WLZ65550:WMA65550 WVV65550:WVW65550 N131086:O131086 JJ131086:JK131086 TF131086:TG131086 ADB131086:ADC131086 AMX131086:AMY131086 AWT131086:AWU131086 BGP131086:BGQ131086 BQL131086:BQM131086 CAH131086:CAI131086 CKD131086:CKE131086 CTZ131086:CUA131086 DDV131086:DDW131086 DNR131086:DNS131086 DXN131086:DXO131086 EHJ131086:EHK131086 ERF131086:ERG131086 FBB131086:FBC131086 FKX131086:FKY131086 FUT131086:FUU131086 GEP131086:GEQ131086 GOL131086:GOM131086 GYH131086:GYI131086 HID131086:HIE131086 HRZ131086:HSA131086 IBV131086:IBW131086 ILR131086:ILS131086 IVN131086:IVO131086 JFJ131086:JFK131086 JPF131086:JPG131086 JZB131086:JZC131086 KIX131086:KIY131086 KST131086:KSU131086 LCP131086:LCQ131086 LML131086:LMM131086 LWH131086:LWI131086 MGD131086:MGE131086 MPZ131086:MQA131086 MZV131086:MZW131086 NJR131086:NJS131086 NTN131086:NTO131086 ODJ131086:ODK131086 ONF131086:ONG131086 OXB131086:OXC131086 PGX131086:PGY131086 PQT131086:PQU131086 QAP131086:QAQ131086 QKL131086:QKM131086 QUH131086:QUI131086 RED131086:REE131086 RNZ131086:ROA131086 RXV131086:RXW131086 SHR131086:SHS131086 SRN131086:SRO131086 TBJ131086:TBK131086 TLF131086:TLG131086 TVB131086:TVC131086 UEX131086:UEY131086 UOT131086:UOU131086 UYP131086:UYQ131086 VIL131086:VIM131086 VSH131086:VSI131086 WCD131086:WCE131086 WLZ131086:WMA131086 WVV131086:WVW131086 N196622:O196622 JJ196622:JK196622 TF196622:TG196622 ADB196622:ADC196622 AMX196622:AMY196622 AWT196622:AWU196622 BGP196622:BGQ196622 BQL196622:BQM196622 CAH196622:CAI196622 CKD196622:CKE196622 CTZ196622:CUA196622 DDV196622:DDW196622 DNR196622:DNS196622 DXN196622:DXO196622 EHJ196622:EHK196622 ERF196622:ERG196622 FBB196622:FBC196622 FKX196622:FKY196622 FUT196622:FUU196622 GEP196622:GEQ196622 GOL196622:GOM196622 GYH196622:GYI196622 HID196622:HIE196622 HRZ196622:HSA196622 IBV196622:IBW196622 ILR196622:ILS196622 IVN196622:IVO196622 JFJ196622:JFK196622 JPF196622:JPG196622 JZB196622:JZC196622 KIX196622:KIY196622 KST196622:KSU196622 LCP196622:LCQ196622 LML196622:LMM196622 LWH196622:LWI196622 MGD196622:MGE196622 MPZ196622:MQA196622 MZV196622:MZW196622 NJR196622:NJS196622 NTN196622:NTO196622 ODJ196622:ODK196622 ONF196622:ONG196622 OXB196622:OXC196622 PGX196622:PGY196622 PQT196622:PQU196622 QAP196622:QAQ196622 QKL196622:QKM196622 QUH196622:QUI196622 RED196622:REE196622 RNZ196622:ROA196622 RXV196622:RXW196622 SHR196622:SHS196622 SRN196622:SRO196622 TBJ196622:TBK196622 TLF196622:TLG196622 TVB196622:TVC196622 UEX196622:UEY196622 UOT196622:UOU196622 UYP196622:UYQ196622 VIL196622:VIM196622 VSH196622:VSI196622 WCD196622:WCE196622 WLZ196622:WMA196622 WVV196622:WVW196622 N262158:O262158 JJ262158:JK262158 TF262158:TG262158 ADB262158:ADC262158 AMX262158:AMY262158 AWT262158:AWU262158 BGP262158:BGQ262158 BQL262158:BQM262158 CAH262158:CAI262158 CKD262158:CKE262158 CTZ262158:CUA262158 DDV262158:DDW262158 DNR262158:DNS262158 DXN262158:DXO262158 EHJ262158:EHK262158 ERF262158:ERG262158 FBB262158:FBC262158 FKX262158:FKY262158 FUT262158:FUU262158 GEP262158:GEQ262158 GOL262158:GOM262158 GYH262158:GYI262158 HID262158:HIE262158 HRZ262158:HSA262158 IBV262158:IBW262158 ILR262158:ILS262158 IVN262158:IVO262158 JFJ262158:JFK262158 JPF262158:JPG262158 JZB262158:JZC262158 KIX262158:KIY262158 KST262158:KSU262158 LCP262158:LCQ262158 LML262158:LMM262158 LWH262158:LWI262158 MGD262158:MGE262158 MPZ262158:MQA262158 MZV262158:MZW262158 NJR262158:NJS262158 NTN262158:NTO262158 ODJ262158:ODK262158 ONF262158:ONG262158 OXB262158:OXC262158 PGX262158:PGY262158 PQT262158:PQU262158 QAP262158:QAQ262158 QKL262158:QKM262158 QUH262158:QUI262158 RED262158:REE262158 RNZ262158:ROA262158 RXV262158:RXW262158 SHR262158:SHS262158 SRN262158:SRO262158 TBJ262158:TBK262158 TLF262158:TLG262158 TVB262158:TVC262158 UEX262158:UEY262158 UOT262158:UOU262158 UYP262158:UYQ262158 VIL262158:VIM262158 VSH262158:VSI262158 WCD262158:WCE262158 WLZ262158:WMA262158 WVV262158:WVW262158 N327694:O327694 JJ327694:JK327694 TF327694:TG327694 ADB327694:ADC327694 AMX327694:AMY327694 AWT327694:AWU327694 BGP327694:BGQ327694 BQL327694:BQM327694 CAH327694:CAI327694 CKD327694:CKE327694 CTZ327694:CUA327694 DDV327694:DDW327694 DNR327694:DNS327694 DXN327694:DXO327694 EHJ327694:EHK327694 ERF327694:ERG327694 FBB327694:FBC327694 FKX327694:FKY327694 FUT327694:FUU327694 GEP327694:GEQ327694 GOL327694:GOM327694 GYH327694:GYI327694 HID327694:HIE327694 HRZ327694:HSA327694 IBV327694:IBW327694 ILR327694:ILS327694 IVN327694:IVO327694 JFJ327694:JFK327694 JPF327694:JPG327694 JZB327694:JZC327694 KIX327694:KIY327694 KST327694:KSU327694 LCP327694:LCQ327694 LML327694:LMM327694 LWH327694:LWI327694 MGD327694:MGE327694 MPZ327694:MQA327694 MZV327694:MZW327694 NJR327694:NJS327694 NTN327694:NTO327694 ODJ327694:ODK327694 ONF327694:ONG327694 OXB327694:OXC327694 PGX327694:PGY327694 PQT327694:PQU327694 QAP327694:QAQ327694 QKL327694:QKM327694 QUH327694:QUI327694 RED327694:REE327694 RNZ327694:ROA327694 RXV327694:RXW327694 SHR327694:SHS327694 SRN327694:SRO327694 TBJ327694:TBK327694 TLF327694:TLG327694 TVB327694:TVC327694 UEX327694:UEY327694 UOT327694:UOU327694 UYP327694:UYQ327694 VIL327694:VIM327694 VSH327694:VSI327694 WCD327694:WCE327694 WLZ327694:WMA327694 WVV327694:WVW327694 N393230:O393230 JJ393230:JK393230 TF393230:TG393230 ADB393230:ADC393230 AMX393230:AMY393230 AWT393230:AWU393230 BGP393230:BGQ393230 BQL393230:BQM393230 CAH393230:CAI393230 CKD393230:CKE393230 CTZ393230:CUA393230 DDV393230:DDW393230 DNR393230:DNS393230 DXN393230:DXO393230 EHJ393230:EHK393230 ERF393230:ERG393230 FBB393230:FBC393230 FKX393230:FKY393230 FUT393230:FUU393230 GEP393230:GEQ393230 GOL393230:GOM393230 GYH393230:GYI393230 HID393230:HIE393230 HRZ393230:HSA393230 IBV393230:IBW393230 ILR393230:ILS393230 IVN393230:IVO393230 JFJ393230:JFK393230 JPF393230:JPG393230 JZB393230:JZC393230 KIX393230:KIY393230 KST393230:KSU393230 LCP393230:LCQ393230 LML393230:LMM393230 LWH393230:LWI393230 MGD393230:MGE393230 MPZ393230:MQA393230 MZV393230:MZW393230 NJR393230:NJS393230 NTN393230:NTO393230 ODJ393230:ODK393230 ONF393230:ONG393230 OXB393230:OXC393230 PGX393230:PGY393230 PQT393230:PQU393230 QAP393230:QAQ393230 QKL393230:QKM393230 QUH393230:QUI393230 RED393230:REE393230 RNZ393230:ROA393230 RXV393230:RXW393230 SHR393230:SHS393230 SRN393230:SRO393230 TBJ393230:TBK393230 TLF393230:TLG393230 TVB393230:TVC393230 UEX393230:UEY393230 UOT393230:UOU393230 UYP393230:UYQ393230 VIL393230:VIM393230 VSH393230:VSI393230 WCD393230:WCE393230 WLZ393230:WMA393230 WVV393230:WVW393230 N458766:O458766 JJ458766:JK458766 TF458766:TG458766 ADB458766:ADC458766 AMX458766:AMY458766 AWT458766:AWU458766 BGP458766:BGQ458766 BQL458766:BQM458766 CAH458766:CAI458766 CKD458766:CKE458766 CTZ458766:CUA458766 DDV458766:DDW458766 DNR458766:DNS458766 DXN458766:DXO458766 EHJ458766:EHK458766 ERF458766:ERG458766 FBB458766:FBC458766 FKX458766:FKY458766 FUT458766:FUU458766 GEP458766:GEQ458766 GOL458766:GOM458766 GYH458766:GYI458766 HID458766:HIE458766 HRZ458766:HSA458766 IBV458766:IBW458766 ILR458766:ILS458766 IVN458766:IVO458766 JFJ458766:JFK458766 JPF458766:JPG458766 JZB458766:JZC458766 KIX458766:KIY458766 KST458766:KSU458766 LCP458766:LCQ458766 LML458766:LMM458766 LWH458766:LWI458766 MGD458766:MGE458766 MPZ458766:MQA458766 MZV458766:MZW458766 NJR458766:NJS458766 NTN458766:NTO458766 ODJ458766:ODK458766 ONF458766:ONG458766 OXB458766:OXC458766 PGX458766:PGY458766 PQT458766:PQU458766 QAP458766:QAQ458766 QKL458766:QKM458766 QUH458766:QUI458766 RED458766:REE458766 RNZ458766:ROA458766 RXV458766:RXW458766 SHR458766:SHS458766 SRN458766:SRO458766 TBJ458766:TBK458766 TLF458766:TLG458766 TVB458766:TVC458766 UEX458766:UEY458766 UOT458766:UOU458766 UYP458766:UYQ458766 VIL458766:VIM458766 VSH458766:VSI458766 WCD458766:WCE458766 WLZ458766:WMA458766 WVV458766:WVW458766 N524302:O524302 JJ524302:JK524302 TF524302:TG524302 ADB524302:ADC524302 AMX524302:AMY524302 AWT524302:AWU524302 BGP524302:BGQ524302 BQL524302:BQM524302 CAH524302:CAI524302 CKD524302:CKE524302 CTZ524302:CUA524302 DDV524302:DDW524302 DNR524302:DNS524302 DXN524302:DXO524302 EHJ524302:EHK524302 ERF524302:ERG524302 FBB524302:FBC524302 FKX524302:FKY524302 FUT524302:FUU524302 GEP524302:GEQ524302 GOL524302:GOM524302 GYH524302:GYI524302 HID524302:HIE524302 HRZ524302:HSA524302 IBV524302:IBW524302 ILR524302:ILS524302 IVN524302:IVO524302 JFJ524302:JFK524302 JPF524302:JPG524302 JZB524302:JZC524302 KIX524302:KIY524302 KST524302:KSU524302 LCP524302:LCQ524302 LML524302:LMM524302 LWH524302:LWI524302 MGD524302:MGE524302 MPZ524302:MQA524302 MZV524302:MZW524302 NJR524302:NJS524302 NTN524302:NTO524302 ODJ524302:ODK524302 ONF524302:ONG524302 OXB524302:OXC524302 PGX524302:PGY524302 PQT524302:PQU524302 QAP524302:QAQ524302 QKL524302:QKM524302 QUH524302:QUI524302 RED524302:REE524302 RNZ524302:ROA524302 RXV524302:RXW524302 SHR524302:SHS524302 SRN524302:SRO524302 TBJ524302:TBK524302 TLF524302:TLG524302 TVB524302:TVC524302 UEX524302:UEY524302 UOT524302:UOU524302 UYP524302:UYQ524302 VIL524302:VIM524302 VSH524302:VSI524302 WCD524302:WCE524302 WLZ524302:WMA524302 WVV524302:WVW524302 N589838:O589838 JJ589838:JK589838 TF589838:TG589838 ADB589838:ADC589838 AMX589838:AMY589838 AWT589838:AWU589838 BGP589838:BGQ589838 BQL589838:BQM589838 CAH589838:CAI589838 CKD589838:CKE589838 CTZ589838:CUA589838 DDV589838:DDW589838 DNR589838:DNS589838 DXN589838:DXO589838 EHJ589838:EHK589838 ERF589838:ERG589838 FBB589838:FBC589838 FKX589838:FKY589838 FUT589838:FUU589838 GEP589838:GEQ589838 GOL589838:GOM589838 GYH589838:GYI589838 HID589838:HIE589838 HRZ589838:HSA589838 IBV589838:IBW589838 ILR589838:ILS589838 IVN589838:IVO589838 JFJ589838:JFK589838 JPF589838:JPG589838 JZB589838:JZC589838 KIX589838:KIY589838 KST589838:KSU589838 LCP589838:LCQ589838 LML589838:LMM589838 LWH589838:LWI589838 MGD589838:MGE589838 MPZ589838:MQA589838 MZV589838:MZW589838 NJR589838:NJS589838 NTN589838:NTO589838 ODJ589838:ODK589838 ONF589838:ONG589838 OXB589838:OXC589838 PGX589838:PGY589838 PQT589838:PQU589838 QAP589838:QAQ589838 QKL589838:QKM589838 QUH589838:QUI589838 RED589838:REE589838 RNZ589838:ROA589838 RXV589838:RXW589838 SHR589838:SHS589838 SRN589838:SRO589838 TBJ589838:TBK589838 TLF589838:TLG589838 TVB589838:TVC589838 UEX589838:UEY589838 UOT589838:UOU589838 UYP589838:UYQ589838 VIL589838:VIM589838 VSH589838:VSI589838 WCD589838:WCE589838 WLZ589838:WMA589838 WVV589838:WVW589838 N655374:O655374 JJ655374:JK655374 TF655374:TG655374 ADB655374:ADC655374 AMX655374:AMY655374 AWT655374:AWU655374 BGP655374:BGQ655374 BQL655374:BQM655374 CAH655374:CAI655374 CKD655374:CKE655374 CTZ655374:CUA655374 DDV655374:DDW655374 DNR655374:DNS655374 DXN655374:DXO655374 EHJ655374:EHK655374 ERF655374:ERG655374 FBB655374:FBC655374 FKX655374:FKY655374 FUT655374:FUU655374 GEP655374:GEQ655374 GOL655374:GOM655374 GYH655374:GYI655374 HID655374:HIE655374 HRZ655374:HSA655374 IBV655374:IBW655374 ILR655374:ILS655374 IVN655374:IVO655374 JFJ655374:JFK655374 JPF655374:JPG655374 JZB655374:JZC655374 KIX655374:KIY655374 KST655374:KSU655374 LCP655374:LCQ655374 LML655374:LMM655374 LWH655374:LWI655374 MGD655374:MGE655374 MPZ655374:MQA655374 MZV655374:MZW655374 NJR655374:NJS655374 NTN655374:NTO655374 ODJ655374:ODK655374 ONF655374:ONG655374 OXB655374:OXC655374 PGX655374:PGY655374 PQT655374:PQU655374 QAP655374:QAQ655374 QKL655374:QKM655374 QUH655374:QUI655374 RED655374:REE655374 RNZ655374:ROA655374 RXV655374:RXW655374 SHR655374:SHS655374 SRN655374:SRO655374 TBJ655374:TBK655374 TLF655374:TLG655374 TVB655374:TVC655374 UEX655374:UEY655374 UOT655374:UOU655374 UYP655374:UYQ655374 VIL655374:VIM655374 VSH655374:VSI655374 WCD655374:WCE655374 WLZ655374:WMA655374 WVV655374:WVW655374 N720910:O720910 JJ720910:JK720910 TF720910:TG720910 ADB720910:ADC720910 AMX720910:AMY720910 AWT720910:AWU720910 BGP720910:BGQ720910 BQL720910:BQM720910 CAH720910:CAI720910 CKD720910:CKE720910 CTZ720910:CUA720910 DDV720910:DDW720910 DNR720910:DNS720910 DXN720910:DXO720910 EHJ720910:EHK720910 ERF720910:ERG720910 FBB720910:FBC720910 FKX720910:FKY720910 FUT720910:FUU720910 GEP720910:GEQ720910 GOL720910:GOM720910 GYH720910:GYI720910 HID720910:HIE720910 HRZ720910:HSA720910 IBV720910:IBW720910 ILR720910:ILS720910 IVN720910:IVO720910 JFJ720910:JFK720910 JPF720910:JPG720910 JZB720910:JZC720910 KIX720910:KIY720910 KST720910:KSU720910 LCP720910:LCQ720910 LML720910:LMM720910 LWH720910:LWI720910 MGD720910:MGE720910 MPZ720910:MQA720910 MZV720910:MZW720910 NJR720910:NJS720910 NTN720910:NTO720910 ODJ720910:ODK720910 ONF720910:ONG720910 OXB720910:OXC720910 PGX720910:PGY720910 PQT720910:PQU720910 QAP720910:QAQ720910 QKL720910:QKM720910 QUH720910:QUI720910 RED720910:REE720910 RNZ720910:ROA720910 RXV720910:RXW720910 SHR720910:SHS720910 SRN720910:SRO720910 TBJ720910:TBK720910 TLF720910:TLG720910 TVB720910:TVC720910 UEX720910:UEY720910 UOT720910:UOU720910 UYP720910:UYQ720910 VIL720910:VIM720910 VSH720910:VSI720910 WCD720910:WCE720910 WLZ720910:WMA720910 WVV720910:WVW720910 N786446:O786446 JJ786446:JK786446 TF786446:TG786446 ADB786446:ADC786446 AMX786446:AMY786446 AWT786446:AWU786446 BGP786446:BGQ786446 BQL786446:BQM786446 CAH786446:CAI786446 CKD786446:CKE786446 CTZ786446:CUA786446 DDV786446:DDW786446 DNR786446:DNS786446 DXN786446:DXO786446 EHJ786446:EHK786446 ERF786446:ERG786446 FBB786446:FBC786446 FKX786446:FKY786446 FUT786446:FUU786446 GEP786446:GEQ786446 GOL786446:GOM786446 GYH786446:GYI786446 HID786446:HIE786446 HRZ786446:HSA786446 IBV786446:IBW786446 ILR786446:ILS786446 IVN786446:IVO786446 JFJ786446:JFK786446 JPF786446:JPG786446 JZB786446:JZC786446 KIX786446:KIY786446 KST786446:KSU786446 LCP786446:LCQ786446 LML786446:LMM786446 LWH786446:LWI786446 MGD786446:MGE786446 MPZ786446:MQA786446 MZV786446:MZW786446 NJR786446:NJS786446 NTN786446:NTO786446 ODJ786446:ODK786446 ONF786446:ONG786446 OXB786446:OXC786446 PGX786446:PGY786446 PQT786446:PQU786446 QAP786446:QAQ786446 QKL786446:QKM786446 QUH786446:QUI786446 RED786446:REE786446 RNZ786446:ROA786446 RXV786446:RXW786446 SHR786446:SHS786446 SRN786446:SRO786446 TBJ786446:TBK786446 TLF786446:TLG786446 TVB786446:TVC786446 UEX786446:UEY786446 UOT786446:UOU786446 UYP786446:UYQ786446 VIL786446:VIM786446 VSH786446:VSI786446 WCD786446:WCE786446 WLZ786446:WMA786446 WVV786446:WVW786446 N851982:O851982 JJ851982:JK851982 TF851982:TG851982 ADB851982:ADC851982 AMX851982:AMY851982 AWT851982:AWU851982 BGP851982:BGQ851982 BQL851982:BQM851982 CAH851982:CAI851982 CKD851982:CKE851982 CTZ851982:CUA851982 DDV851982:DDW851982 DNR851982:DNS851982 DXN851982:DXO851982 EHJ851982:EHK851982 ERF851982:ERG851982 FBB851982:FBC851982 FKX851982:FKY851982 FUT851982:FUU851982 GEP851982:GEQ851982 GOL851982:GOM851982 GYH851982:GYI851982 HID851982:HIE851982 HRZ851982:HSA851982 IBV851982:IBW851982 ILR851982:ILS851982 IVN851982:IVO851982 JFJ851982:JFK851982 JPF851982:JPG851982 JZB851982:JZC851982 KIX851982:KIY851982 KST851982:KSU851982 LCP851982:LCQ851982 LML851982:LMM851982 LWH851982:LWI851982 MGD851982:MGE851982 MPZ851982:MQA851982 MZV851982:MZW851982 NJR851982:NJS851982 NTN851982:NTO851982 ODJ851982:ODK851982 ONF851982:ONG851982 OXB851982:OXC851982 PGX851982:PGY851982 PQT851982:PQU851982 QAP851982:QAQ851982 QKL851982:QKM851982 QUH851982:QUI851982 RED851982:REE851982 RNZ851982:ROA851982 RXV851982:RXW851982 SHR851982:SHS851982 SRN851982:SRO851982 TBJ851982:TBK851982 TLF851982:TLG851982 TVB851982:TVC851982 UEX851982:UEY851982 UOT851982:UOU851982 UYP851982:UYQ851982 VIL851982:VIM851982 VSH851982:VSI851982 WCD851982:WCE851982 WLZ851982:WMA851982 WVV851982:WVW851982 N917518:O917518 JJ917518:JK917518 TF917518:TG917518 ADB917518:ADC917518 AMX917518:AMY917518 AWT917518:AWU917518 BGP917518:BGQ917518 BQL917518:BQM917518 CAH917518:CAI917518 CKD917518:CKE917518 CTZ917518:CUA917518 DDV917518:DDW917518 DNR917518:DNS917518 DXN917518:DXO917518 EHJ917518:EHK917518 ERF917518:ERG917518 FBB917518:FBC917518 FKX917518:FKY917518 FUT917518:FUU917518 GEP917518:GEQ917518 GOL917518:GOM917518 GYH917518:GYI917518 HID917518:HIE917518 HRZ917518:HSA917518 IBV917518:IBW917518 ILR917518:ILS917518 IVN917518:IVO917518 JFJ917518:JFK917518 JPF917518:JPG917518 JZB917518:JZC917518 KIX917518:KIY917518 KST917518:KSU917518 LCP917518:LCQ917518 LML917518:LMM917518 LWH917518:LWI917518 MGD917518:MGE917518 MPZ917518:MQA917518 MZV917518:MZW917518 NJR917518:NJS917518 NTN917518:NTO917518 ODJ917518:ODK917518 ONF917518:ONG917518 OXB917518:OXC917518 PGX917518:PGY917518 PQT917518:PQU917518 QAP917518:QAQ917518 QKL917518:QKM917518 QUH917518:QUI917518 RED917518:REE917518 RNZ917518:ROA917518 RXV917518:RXW917518 SHR917518:SHS917518 SRN917518:SRO917518 TBJ917518:TBK917518 TLF917518:TLG917518 TVB917518:TVC917518 UEX917518:UEY917518 UOT917518:UOU917518 UYP917518:UYQ917518 VIL917518:VIM917518 VSH917518:VSI917518 WCD917518:WCE917518 WLZ917518:WMA917518 WVV917518:WVW917518 N983054:O983054 JJ983054:JK983054 TF983054:TG983054 ADB983054:ADC983054 AMX983054:AMY983054 AWT983054:AWU983054 BGP983054:BGQ983054 BQL983054:BQM983054 CAH983054:CAI983054 CKD983054:CKE983054 CTZ983054:CUA983054 DDV983054:DDW983054 DNR983054:DNS983054 DXN983054:DXO983054 EHJ983054:EHK983054 ERF983054:ERG983054 FBB983054:FBC983054 FKX983054:FKY983054 FUT983054:FUU983054 GEP983054:GEQ983054 GOL983054:GOM983054 GYH983054:GYI983054 HID983054:HIE983054 HRZ983054:HSA983054 IBV983054:IBW983054 ILR983054:ILS983054 IVN983054:IVO983054 JFJ983054:JFK983054 JPF983054:JPG983054 JZB983054:JZC983054 KIX983054:KIY983054 KST983054:KSU983054 LCP983054:LCQ983054 LML983054:LMM983054 LWH983054:LWI983054 MGD983054:MGE983054 MPZ983054:MQA983054 MZV983054:MZW983054 NJR983054:NJS983054 NTN983054:NTO983054 ODJ983054:ODK983054 ONF983054:ONG983054 OXB983054:OXC983054 PGX983054:PGY983054 PQT983054:PQU983054 QAP983054:QAQ983054 QKL983054:QKM983054 QUH983054:QUI983054 RED983054:REE983054 RNZ983054:ROA983054 RXV983054:RXW983054 SHR983054:SHS983054 SRN983054:SRO983054 TBJ983054:TBK983054 TLF983054:TLG983054 TVB983054:TVC983054 UEX983054:UEY983054 UOT983054:UOU983054 UYP983054:UYQ983054 VIL983054:VIM983054 VSH983054:VSI983054 WCD983054:WCE983054 WLZ983054:WMA983054 WVV983054:WVW983054"/>
    <dataValidation type="list" allowBlank="1" showInputMessage="1" showErrorMessage="1" sqref="WVO983063 JE8:JG8 TA8:TC8 ACW8:ACY8 AMS8:AMU8 AWO8:AWQ8 BGK8:BGM8 BQG8:BQI8 CAC8:CAE8 CJY8:CKA8 CTU8:CTW8 DDQ8:DDS8 DNM8:DNO8 DXI8:DXK8 EHE8:EHG8 ERA8:ERC8 FAW8:FAY8 FKS8:FKU8 FUO8:FUQ8 GEK8:GEM8 GOG8:GOI8 GYC8:GYE8 HHY8:HIA8 HRU8:HRW8 IBQ8:IBS8 ILM8:ILO8 IVI8:IVK8 JFE8:JFG8 JPA8:JPC8 JYW8:JYY8 KIS8:KIU8 KSO8:KSQ8 LCK8:LCM8 LMG8:LMI8 LWC8:LWE8 MFY8:MGA8 MPU8:MPW8 MZQ8:MZS8 NJM8:NJO8 NTI8:NTK8 ODE8:ODG8 ONA8:ONC8 OWW8:OWY8 PGS8:PGU8 PQO8:PQQ8 QAK8:QAM8 QKG8:QKI8 QUC8:QUE8 RDY8:REA8 RNU8:RNW8 RXQ8:RXS8 SHM8:SHO8 SRI8:SRK8 TBE8:TBG8 TLA8:TLC8 TUW8:TUY8 UES8:UEU8 UOO8:UOQ8 UYK8:UYM8 VIG8:VII8 VSC8:VSE8 WBY8:WCA8 WLU8:WLW8 WVQ8:WVS8 I65530:K65530 JE65530:JG65530 TA65530:TC65530 ACW65530:ACY65530 AMS65530:AMU65530 AWO65530:AWQ65530 BGK65530:BGM65530 BQG65530:BQI65530 CAC65530:CAE65530 CJY65530:CKA65530 CTU65530:CTW65530 DDQ65530:DDS65530 DNM65530:DNO65530 DXI65530:DXK65530 EHE65530:EHG65530 ERA65530:ERC65530 FAW65530:FAY65530 FKS65530:FKU65530 FUO65530:FUQ65530 GEK65530:GEM65530 GOG65530:GOI65530 GYC65530:GYE65530 HHY65530:HIA65530 HRU65530:HRW65530 IBQ65530:IBS65530 ILM65530:ILO65530 IVI65530:IVK65530 JFE65530:JFG65530 JPA65530:JPC65530 JYW65530:JYY65530 KIS65530:KIU65530 KSO65530:KSQ65530 LCK65530:LCM65530 LMG65530:LMI65530 LWC65530:LWE65530 MFY65530:MGA65530 MPU65530:MPW65530 MZQ65530:MZS65530 NJM65530:NJO65530 NTI65530:NTK65530 ODE65530:ODG65530 ONA65530:ONC65530 OWW65530:OWY65530 PGS65530:PGU65530 PQO65530:PQQ65530 QAK65530:QAM65530 QKG65530:QKI65530 QUC65530:QUE65530 RDY65530:REA65530 RNU65530:RNW65530 RXQ65530:RXS65530 SHM65530:SHO65530 SRI65530:SRK65530 TBE65530:TBG65530 TLA65530:TLC65530 TUW65530:TUY65530 UES65530:UEU65530 UOO65530:UOQ65530 UYK65530:UYM65530 VIG65530:VII65530 VSC65530:VSE65530 WBY65530:WCA65530 WLU65530:WLW65530 WVQ65530:WVS65530 I131066:K131066 JE131066:JG131066 TA131066:TC131066 ACW131066:ACY131066 AMS131066:AMU131066 AWO131066:AWQ131066 BGK131066:BGM131066 BQG131066:BQI131066 CAC131066:CAE131066 CJY131066:CKA131066 CTU131066:CTW131066 DDQ131066:DDS131066 DNM131066:DNO131066 DXI131066:DXK131066 EHE131066:EHG131066 ERA131066:ERC131066 FAW131066:FAY131066 FKS131066:FKU131066 FUO131066:FUQ131066 GEK131066:GEM131066 GOG131066:GOI131066 GYC131066:GYE131066 HHY131066:HIA131066 HRU131066:HRW131066 IBQ131066:IBS131066 ILM131066:ILO131066 IVI131066:IVK131066 JFE131066:JFG131066 JPA131066:JPC131066 JYW131066:JYY131066 KIS131066:KIU131066 KSO131066:KSQ131066 LCK131066:LCM131066 LMG131066:LMI131066 LWC131066:LWE131066 MFY131066:MGA131066 MPU131066:MPW131066 MZQ131066:MZS131066 NJM131066:NJO131066 NTI131066:NTK131066 ODE131066:ODG131066 ONA131066:ONC131066 OWW131066:OWY131066 PGS131066:PGU131066 PQO131066:PQQ131066 QAK131066:QAM131066 QKG131066:QKI131066 QUC131066:QUE131066 RDY131066:REA131066 RNU131066:RNW131066 RXQ131066:RXS131066 SHM131066:SHO131066 SRI131066:SRK131066 TBE131066:TBG131066 TLA131066:TLC131066 TUW131066:TUY131066 UES131066:UEU131066 UOO131066:UOQ131066 UYK131066:UYM131066 VIG131066:VII131066 VSC131066:VSE131066 WBY131066:WCA131066 WLU131066:WLW131066 WVQ131066:WVS131066 I196602:K196602 JE196602:JG196602 TA196602:TC196602 ACW196602:ACY196602 AMS196602:AMU196602 AWO196602:AWQ196602 BGK196602:BGM196602 BQG196602:BQI196602 CAC196602:CAE196602 CJY196602:CKA196602 CTU196602:CTW196602 DDQ196602:DDS196602 DNM196602:DNO196602 DXI196602:DXK196602 EHE196602:EHG196602 ERA196602:ERC196602 FAW196602:FAY196602 FKS196602:FKU196602 FUO196602:FUQ196602 GEK196602:GEM196602 GOG196602:GOI196602 GYC196602:GYE196602 HHY196602:HIA196602 HRU196602:HRW196602 IBQ196602:IBS196602 ILM196602:ILO196602 IVI196602:IVK196602 JFE196602:JFG196602 JPA196602:JPC196602 JYW196602:JYY196602 KIS196602:KIU196602 KSO196602:KSQ196602 LCK196602:LCM196602 LMG196602:LMI196602 LWC196602:LWE196602 MFY196602:MGA196602 MPU196602:MPW196602 MZQ196602:MZS196602 NJM196602:NJO196602 NTI196602:NTK196602 ODE196602:ODG196602 ONA196602:ONC196602 OWW196602:OWY196602 PGS196602:PGU196602 PQO196602:PQQ196602 QAK196602:QAM196602 QKG196602:QKI196602 QUC196602:QUE196602 RDY196602:REA196602 RNU196602:RNW196602 RXQ196602:RXS196602 SHM196602:SHO196602 SRI196602:SRK196602 TBE196602:TBG196602 TLA196602:TLC196602 TUW196602:TUY196602 UES196602:UEU196602 UOO196602:UOQ196602 UYK196602:UYM196602 VIG196602:VII196602 VSC196602:VSE196602 WBY196602:WCA196602 WLU196602:WLW196602 WVQ196602:WVS196602 I262138:K262138 JE262138:JG262138 TA262138:TC262138 ACW262138:ACY262138 AMS262138:AMU262138 AWO262138:AWQ262138 BGK262138:BGM262138 BQG262138:BQI262138 CAC262138:CAE262138 CJY262138:CKA262138 CTU262138:CTW262138 DDQ262138:DDS262138 DNM262138:DNO262138 DXI262138:DXK262138 EHE262138:EHG262138 ERA262138:ERC262138 FAW262138:FAY262138 FKS262138:FKU262138 FUO262138:FUQ262138 GEK262138:GEM262138 GOG262138:GOI262138 GYC262138:GYE262138 HHY262138:HIA262138 HRU262138:HRW262138 IBQ262138:IBS262138 ILM262138:ILO262138 IVI262138:IVK262138 JFE262138:JFG262138 JPA262138:JPC262138 JYW262138:JYY262138 KIS262138:KIU262138 KSO262138:KSQ262138 LCK262138:LCM262138 LMG262138:LMI262138 LWC262138:LWE262138 MFY262138:MGA262138 MPU262138:MPW262138 MZQ262138:MZS262138 NJM262138:NJO262138 NTI262138:NTK262138 ODE262138:ODG262138 ONA262138:ONC262138 OWW262138:OWY262138 PGS262138:PGU262138 PQO262138:PQQ262138 QAK262138:QAM262138 QKG262138:QKI262138 QUC262138:QUE262138 RDY262138:REA262138 RNU262138:RNW262138 RXQ262138:RXS262138 SHM262138:SHO262138 SRI262138:SRK262138 TBE262138:TBG262138 TLA262138:TLC262138 TUW262138:TUY262138 UES262138:UEU262138 UOO262138:UOQ262138 UYK262138:UYM262138 VIG262138:VII262138 VSC262138:VSE262138 WBY262138:WCA262138 WLU262138:WLW262138 WVQ262138:WVS262138 I327674:K327674 JE327674:JG327674 TA327674:TC327674 ACW327674:ACY327674 AMS327674:AMU327674 AWO327674:AWQ327674 BGK327674:BGM327674 BQG327674:BQI327674 CAC327674:CAE327674 CJY327674:CKA327674 CTU327674:CTW327674 DDQ327674:DDS327674 DNM327674:DNO327674 DXI327674:DXK327674 EHE327674:EHG327674 ERA327674:ERC327674 FAW327674:FAY327674 FKS327674:FKU327674 FUO327674:FUQ327674 GEK327674:GEM327674 GOG327674:GOI327674 GYC327674:GYE327674 HHY327674:HIA327674 HRU327674:HRW327674 IBQ327674:IBS327674 ILM327674:ILO327674 IVI327674:IVK327674 JFE327674:JFG327674 JPA327674:JPC327674 JYW327674:JYY327674 KIS327674:KIU327674 KSO327674:KSQ327674 LCK327674:LCM327674 LMG327674:LMI327674 LWC327674:LWE327674 MFY327674:MGA327674 MPU327674:MPW327674 MZQ327674:MZS327674 NJM327674:NJO327674 NTI327674:NTK327674 ODE327674:ODG327674 ONA327674:ONC327674 OWW327674:OWY327674 PGS327674:PGU327674 PQO327674:PQQ327674 QAK327674:QAM327674 QKG327674:QKI327674 QUC327674:QUE327674 RDY327674:REA327674 RNU327674:RNW327674 RXQ327674:RXS327674 SHM327674:SHO327674 SRI327674:SRK327674 TBE327674:TBG327674 TLA327674:TLC327674 TUW327674:TUY327674 UES327674:UEU327674 UOO327674:UOQ327674 UYK327674:UYM327674 VIG327674:VII327674 VSC327674:VSE327674 WBY327674:WCA327674 WLU327674:WLW327674 WVQ327674:WVS327674 I393210:K393210 JE393210:JG393210 TA393210:TC393210 ACW393210:ACY393210 AMS393210:AMU393210 AWO393210:AWQ393210 BGK393210:BGM393210 BQG393210:BQI393210 CAC393210:CAE393210 CJY393210:CKA393210 CTU393210:CTW393210 DDQ393210:DDS393210 DNM393210:DNO393210 DXI393210:DXK393210 EHE393210:EHG393210 ERA393210:ERC393210 FAW393210:FAY393210 FKS393210:FKU393210 FUO393210:FUQ393210 GEK393210:GEM393210 GOG393210:GOI393210 GYC393210:GYE393210 HHY393210:HIA393210 HRU393210:HRW393210 IBQ393210:IBS393210 ILM393210:ILO393210 IVI393210:IVK393210 JFE393210:JFG393210 JPA393210:JPC393210 JYW393210:JYY393210 KIS393210:KIU393210 KSO393210:KSQ393210 LCK393210:LCM393210 LMG393210:LMI393210 LWC393210:LWE393210 MFY393210:MGA393210 MPU393210:MPW393210 MZQ393210:MZS393210 NJM393210:NJO393210 NTI393210:NTK393210 ODE393210:ODG393210 ONA393210:ONC393210 OWW393210:OWY393210 PGS393210:PGU393210 PQO393210:PQQ393210 QAK393210:QAM393210 QKG393210:QKI393210 QUC393210:QUE393210 RDY393210:REA393210 RNU393210:RNW393210 RXQ393210:RXS393210 SHM393210:SHO393210 SRI393210:SRK393210 TBE393210:TBG393210 TLA393210:TLC393210 TUW393210:TUY393210 UES393210:UEU393210 UOO393210:UOQ393210 UYK393210:UYM393210 VIG393210:VII393210 VSC393210:VSE393210 WBY393210:WCA393210 WLU393210:WLW393210 WVQ393210:WVS393210 I458746:K458746 JE458746:JG458746 TA458746:TC458746 ACW458746:ACY458746 AMS458746:AMU458746 AWO458746:AWQ458746 BGK458746:BGM458746 BQG458746:BQI458746 CAC458746:CAE458746 CJY458746:CKA458746 CTU458746:CTW458746 DDQ458746:DDS458746 DNM458746:DNO458746 DXI458746:DXK458746 EHE458746:EHG458746 ERA458746:ERC458746 FAW458746:FAY458746 FKS458746:FKU458746 FUO458746:FUQ458746 GEK458746:GEM458746 GOG458746:GOI458746 GYC458746:GYE458746 HHY458746:HIA458746 HRU458746:HRW458746 IBQ458746:IBS458746 ILM458746:ILO458746 IVI458746:IVK458746 JFE458746:JFG458746 JPA458746:JPC458746 JYW458746:JYY458746 KIS458746:KIU458746 KSO458746:KSQ458746 LCK458746:LCM458746 LMG458746:LMI458746 LWC458746:LWE458746 MFY458746:MGA458746 MPU458746:MPW458746 MZQ458746:MZS458746 NJM458746:NJO458746 NTI458746:NTK458746 ODE458746:ODG458746 ONA458746:ONC458746 OWW458746:OWY458746 PGS458746:PGU458746 PQO458746:PQQ458746 QAK458746:QAM458746 QKG458746:QKI458746 QUC458746:QUE458746 RDY458746:REA458746 RNU458746:RNW458746 RXQ458746:RXS458746 SHM458746:SHO458746 SRI458746:SRK458746 TBE458746:TBG458746 TLA458746:TLC458746 TUW458746:TUY458746 UES458746:UEU458746 UOO458746:UOQ458746 UYK458746:UYM458746 VIG458746:VII458746 VSC458746:VSE458746 WBY458746:WCA458746 WLU458746:WLW458746 WVQ458746:WVS458746 I524282:K524282 JE524282:JG524282 TA524282:TC524282 ACW524282:ACY524282 AMS524282:AMU524282 AWO524282:AWQ524282 BGK524282:BGM524282 BQG524282:BQI524282 CAC524282:CAE524282 CJY524282:CKA524282 CTU524282:CTW524282 DDQ524282:DDS524282 DNM524282:DNO524282 DXI524282:DXK524282 EHE524282:EHG524282 ERA524282:ERC524282 FAW524282:FAY524282 FKS524282:FKU524282 FUO524282:FUQ524282 GEK524282:GEM524282 GOG524282:GOI524282 GYC524282:GYE524282 HHY524282:HIA524282 HRU524282:HRW524282 IBQ524282:IBS524282 ILM524282:ILO524282 IVI524282:IVK524282 JFE524282:JFG524282 JPA524282:JPC524282 JYW524282:JYY524282 KIS524282:KIU524282 KSO524282:KSQ524282 LCK524282:LCM524282 LMG524282:LMI524282 LWC524282:LWE524282 MFY524282:MGA524282 MPU524282:MPW524282 MZQ524282:MZS524282 NJM524282:NJO524282 NTI524282:NTK524282 ODE524282:ODG524282 ONA524282:ONC524282 OWW524282:OWY524282 PGS524282:PGU524282 PQO524282:PQQ524282 QAK524282:QAM524282 QKG524282:QKI524282 QUC524282:QUE524282 RDY524282:REA524282 RNU524282:RNW524282 RXQ524282:RXS524282 SHM524282:SHO524282 SRI524282:SRK524282 TBE524282:TBG524282 TLA524282:TLC524282 TUW524282:TUY524282 UES524282:UEU524282 UOO524282:UOQ524282 UYK524282:UYM524282 VIG524282:VII524282 VSC524282:VSE524282 WBY524282:WCA524282 WLU524282:WLW524282 WVQ524282:WVS524282 I589818:K589818 JE589818:JG589818 TA589818:TC589818 ACW589818:ACY589818 AMS589818:AMU589818 AWO589818:AWQ589818 BGK589818:BGM589818 BQG589818:BQI589818 CAC589818:CAE589818 CJY589818:CKA589818 CTU589818:CTW589818 DDQ589818:DDS589818 DNM589818:DNO589818 DXI589818:DXK589818 EHE589818:EHG589818 ERA589818:ERC589818 FAW589818:FAY589818 FKS589818:FKU589818 FUO589818:FUQ589818 GEK589818:GEM589818 GOG589818:GOI589818 GYC589818:GYE589818 HHY589818:HIA589818 HRU589818:HRW589818 IBQ589818:IBS589818 ILM589818:ILO589818 IVI589818:IVK589818 JFE589818:JFG589818 JPA589818:JPC589818 JYW589818:JYY589818 KIS589818:KIU589818 KSO589818:KSQ589818 LCK589818:LCM589818 LMG589818:LMI589818 LWC589818:LWE589818 MFY589818:MGA589818 MPU589818:MPW589818 MZQ589818:MZS589818 NJM589818:NJO589818 NTI589818:NTK589818 ODE589818:ODG589818 ONA589818:ONC589818 OWW589818:OWY589818 PGS589818:PGU589818 PQO589818:PQQ589818 QAK589818:QAM589818 QKG589818:QKI589818 QUC589818:QUE589818 RDY589818:REA589818 RNU589818:RNW589818 RXQ589818:RXS589818 SHM589818:SHO589818 SRI589818:SRK589818 TBE589818:TBG589818 TLA589818:TLC589818 TUW589818:TUY589818 UES589818:UEU589818 UOO589818:UOQ589818 UYK589818:UYM589818 VIG589818:VII589818 VSC589818:VSE589818 WBY589818:WCA589818 WLU589818:WLW589818 WVQ589818:WVS589818 I655354:K655354 JE655354:JG655354 TA655354:TC655354 ACW655354:ACY655354 AMS655354:AMU655354 AWO655354:AWQ655354 BGK655354:BGM655354 BQG655354:BQI655354 CAC655354:CAE655354 CJY655354:CKA655354 CTU655354:CTW655354 DDQ655354:DDS655354 DNM655354:DNO655354 DXI655354:DXK655354 EHE655354:EHG655354 ERA655354:ERC655354 FAW655354:FAY655354 FKS655354:FKU655354 FUO655354:FUQ655354 GEK655354:GEM655354 GOG655354:GOI655354 GYC655354:GYE655354 HHY655354:HIA655354 HRU655354:HRW655354 IBQ655354:IBS655354 ILM655354:ILO655354 IVI655354:IVK655354 JFE655354:JFG655354 JPA655354:JPC655354 JYW655354:JYY655354 KIS655354:KIU655354 KSO655354:KSQ655354 LCK655354:LCM655354 LMG655354:LMI655354 LWC655354:LWE655354 MFY655354:MGA655354 MPU655354:MPW655354 MZQ655354:MZS655354 NJM655354:NJO655354 NTI655354:NTK655354 ODE655354:ODG655354 ONA655354:ONC655354 OWW655354:OWY655354 PGS655354:PGU655354 PQO655354:PQQ655354 QAK655354:QAM655354 QKG655354:QKI655354 QUC655354:QUE655354 RDY655354:REA655354 RNU655354:RNW655354 RXQ655354:RXS655354 SHM655354:SHO655354 SRI655354:SRK655354 TBE655354:TBG655354 TLA655354:TLC655354 TUW655354:TUY655354 UES655354:UEU655354 UOO655354:UOQ655354 UYK655354:UYM655354 VIG655354:VII655354 VSC655354:VSE655354 WBY655354:WCA655354 WLU655354:WLW655354 WVQ655354:WVS655354 I720890:K720890 JE720890:JG720890 TA720890:TC720890 ACW720890:ACY720890 AMS720890:AMU720890 AWO720890:AWQ720890 BGK720890:BGM720890 BQG720890:BQI720890 CAC720890:CAE720890 CJY720890:CKA720890 CTU720890:CTW720890 DDQ720890:DDS720890 DNM720890:DNO720890 DXI720890:DXK720890 EHE720890:EHG720890 ERA720890:ERC720890 FAW720890:FAY720890 FKS720890:FKU720890 FUO720890:FUQ720890 GEK720890:GEM720890 GOG720890:GOI720890 GYC720890:GYE720890 HHY720890:HIA720890 HRU720890:HRW720890 IBQ720890:IBS720890 ILM720890:ILO720890 IVI720890:IVK720890 JFE720890:JFG720890 JPA720890:JPC720890 JYW720890:JYY720890 KIS720890:KIU720890 KSO720890:KSQ720890 LCK720890:LCM720890 LMG720890:LMI720890 LWC720890:LWE720890 MFY720890:MGA720890 MPU720890:MPW720890 MZQ720890:MZS720890 NJM720890:NJO720890 NTI720890:NTK720890 ODE720890:ODG720890 ONA720890:ONC720890 OWW720890:OWY720890 PGS720890:PGU720890 PQO720890:PQQ720890 QAK720890:QAM720890 QKG720890:QKI720890 QUC720890:QUE720890 RDY720890:REA720890 RNU720890:RNW720890 RXQ720890:RXS720890 SHM720890:SHO720890 SRI720890:SRK720890 TBE720890:TBG720890 TLA720890:TLC720890 TUW720890:TUY720890 UES720890:UEU720890 UOO720890:UOQ720890 UYK720890:UYM720890 VIG720890:VII720890 VSC720890:VSE720890 WBY720890:WCA720890 WLU720890:WLW720890 WVQ720890:WVS720890 I786426:K786426 JE786426:JG786426 TA786426:TC786426 ACW786426:ACY786426 AMS786426:AMU786426 AWO786426:AWQ786426 BGK786426:BGM786426 BQG786426:BQI786426 CAC786426:CAE786426 CJY786426:CKA786426 CTU786426:CTW786426 DDQ786426:DDS786426 DNM786426:DNO786426 DXI786426:DXK786426 EHE786426:EHG786426 ERA786426:ERC786426 FAW786426:FAY786426 FKS786426:FKU786426 FUO786426:FUQ786426 GEK786426:GEM786426 GOG786426:GOI786426 GYC786426:GYE786426 HHY786426:HIA786426 HRU786426:HRW786426 IBQ786426:IBS786426 ILM786426:ILO786426 IVI786426:IVK786426 JFE786426:JFG786426 JPA786426:JPC786426 JYW786426:JYY786426 KIS786426:KIU786426 KSO786426:KSQ786426 LCK786426:LCM786426 LMG786426:LMI786426 LWC786426:LWE786426 MFY786426:MGA786426 MPU786426:MPW786426 MZQ786426:MZS786426 NJM786426:NJO786426 NTI786426:NTK786426 ODE786426:ODG786426 ONA786426:ONC786426 OWW786426:OWY786426 PGS786426:PGU786426 PQO786426:PQQ786426 QAK786426:QAM786426 QKG786426:QKI786426 QUC786426:QUE786426 RDY786426:REA786426 RNU786426:RNW786426 RXQ786426:RXS786426 SHM786426:SHO786426 SRI786426:SRK786426 TBE786426:TBG786426 TLA786426:TLC786426 TUW786426:TUY786426 UES786426:UEU786426 UOO786426:UOQ786426 UYK786426:UYM786426 VIG786426:VII786426 VSC786426:VSE786426 WBY786426:WCA786426 WLU786426:WLW786426 WVQ786426:WVS786426 I851962:K851962 JE851962:JG851962 TA851962:TC851962 ACW851962:ACY851962 AMS851962:AMU851962 AWO851962:AWQ851962 BGK851962:BGM851962 BQG851962:BQI851962 CAC851962:CAE851962 CJY851962:CKA851962 CTU851962:CTW851962 DDQ851962:DDS851962 DNM851962:DNO851962 DXI851962:DXK851962 EHE851962:EHG851962 ERA851962:ERC851962 FAW851962:FAY851962 FKS851962:FKU851962 FUO851962:FUQ851962 GEK851962:GEM851962 GOG851962:GOI851962 GYC851962:GYE851962 HHY851962:HIA851962 HRU851962:HRW851962 IBQ851962:IBS851962 ILM851962:ILO851962 IVI851962:IVK851962 JFE851962:JFG851962 JPA851962:JPC851962 JYW851962:JYY851962 KIS851962:KIU851962 KSO851962:KSQ851962 LCK851962:LCM851962 LMG851962:LMI851962 LWC851962:LWE851962 MFY851962:MGA851962 MPU851962:MPW851962 MZQ851962:MZS851962 NJM851962:NJO851962 NTI851962:NTK851962 ODE851962:ODG851962 ONA851962:ONC851962 OWW851962:OWY851962 PGS851962:PGU851962 PQO851962:PQQ851962 QAK851962:QAM851962 QKG851962:QKI851962 QUC851962:QUE851962 RDY851962:REA851962 RNU851962:RNW851962 RXQ851962:RXS851962 SHM851962:SHO851962 SRI851962:SRK851962 TBE851962:TBG851962 TLA851962:TLC851962 TUW851962:TUY851962 UES851962:UEU851962 UOO851962:UOQ851962 UYK851962:UYM851962 VIG851962:VII851962 VSC851962:VSE851962 WBY851962:WCA851962 WLU851962:WLW851962 WVQ851962:WVS851962 I917498:K917498 JE917498:JG917498 TA917498:TC917498 ACW917498:ACY917498 AMS917498:AMU917498 AWO917498:AWQ917498 BGK917498:BGM917498 BQG917498:BQI917498 CAC917498:CAE917498 CJY917498:CKA917498 CTU917498:CTW917498 DDQ917498:DDS917498 DNM917498:DNO917498 DXI917498:DXK917498 EHE917498:EHG917498 ERA917498:ERC917498 FAW917498:FAY917498 FKS917498:FKU917498 FUO917498:FUQ917498 GEK917498:GEM917498 GOG917498:GOI917498 GYC917498:GYE917498 HHY917498:HIA917498 HRU917498:HRW917498 IBQ917498:IBS917498 ILM917498:ILO917498 IVI917498:IVK917498 JFE917498:JFG917498 JPA917498:JPC917498 JYW917498:JYY917498 KIS917498:KIU917498 KSO917498:KSQ917498 LCK917498:LCM917498 LMG917498:LMI917498 LWC917498:LWE917498 MFY917498:MGA917498 MPU917498:MPW917498 MZQ917498:MZS917498 NJM917498:NJO917498 NTI917498:NTK917498 ODE917498:ODG917498 ONA917498:ONC917498 OWW917498:OWY917498 PGS917498:PGU917498 PQO917498:PQQ917498 QAK917498:QAM917498 QKG917498:QKI917498 QUC917498:QUE917498 RDY917498:REA917498 RNU917498:RNW917498 RXQ917498:RXS917498 SHM917498:SHO917498 SRI917498:SRK917498 TBE917498:TBG917498 TLA917498:TLC917498 TUW917498:TUY917498 UES917498:UEU917498 UOO917498:UOQ917498 UYK917498:UYM917498 VIG917498:VII917498 VSC917498:VSE917498 WBY917498:WCA917498 WLU917498:WLW917498 WVQ917498:WVS917498 I983034:K983034 JE983034:JG983034 TA983034:TC983034 ACW983034:ACY983034 AMS983034:AMU983034 AWO983034:AWQ983034 BGK983034:BGM983034 BQG983034:BQI983034 CAC983034:CAE983034 CJY983034:CKA983034 CTU983034:CTW983034 DDQ983034:DDS983034 DNM983034:DNO983034 DXI983034:DXK983034 EHE983034:EHG983034 ERA983034:ERC983034 FAW983034:FAY983034 FKS983034:FKU983034 FUO983034:FUQ983034 GEK983034:GEM983034 GOG983034:GOI983034 GYC983034:GYE983034 HHY983034:HIA983034 HRU983034:HRW983034 IBQ983034:IBS983034 ILM983034:ILO983034 IVI983034:IVK983034 JFE983034:JFG983034 JPA983034:JPC983034 JYW983034:JYY983034 KIS983034:KIU983034 KSO983034:KSQ983034 LCK983034:LCM983034 LMG983034:LMI983034 LWC983034:LWE983034 MFY983034:MGA983034 MPU983034:MPW983034 MZQ983034:MZS983034 NJM983034:NJO983034 NTI983034:NTK983034 ODE983034:ODG983034 ONA983034:ONC983034 OWW983034:OWY983034 PGS983034:PGU983034 PQO983034:PQQ983034 QAK983034:QAM983034 QKG983034:QKI983034 QUC983034:QUE983034 RDY983034:REA983034 RNU983034:RNW983034 RXQ983034:RXS983034 SHM983034:SHO983034 SRI983034:SRK983034 TBE983034:TBG983034 TLA983034:TLC983034 TUW983034:TUY983034 UES983034:UEU983034 UOO983034:UOQ983034 UYK983034:UYM983034 VIG983034:VII983034 VSC983034:VSE983034 WBY983034:WCA983034 WLU983034:WLW983034 WVQ983034:WVS983034 G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I7:K7">
      <formula1>deliv</formula1>
    </dataValidation>
    <dataValidation type="list" allowBlank="1" showInputMessage="1" showErrorMessage="1" sqref="E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E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E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E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E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E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E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E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E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E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E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E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E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E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E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E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WVQ983030:WVS983030 JE5:JG5 TA5:TC5 ACW5:ACY5 AMS5:AMU5 AWO5:AWQ5 BGK5:BGM5 BQG5:BQI5 CAC5:CAE5 CJY5:CKA5 CTU5:CTW5 DDQ5:DDS5 DNM5:DNO5 DXI5:DXK5 EHE5:EHG5 ERA5:ERC5 FAW5:FAY5 FKS5:FKU5 FUO5:FUQ5 GEK5:GEM5 GOG5:GOI5 GYC5:GYE5 HHY5:HIA5 HRU5:HRW5 IBQ5:IBS5 ILM5:ILO5 IVI5:IVK5 JFE5:JFG5 JPA5:JPC5 JYW5:JYY5 KIS5:KIU5 KSO5:KSQ5 LCK5:LCM5 LMG5:LMI5 LWC5:LWE5 MFY5:MGA5 MPU5:MPW5 MZQ5:MZS5 NJM5:NJO5 NTI5:NTK5 ODE5:ODG5 ONA5:ONC5 OWW5:OWY5 PGS5:PGU5 PQO5:PQQ5 QAK5:QAM5 QKG5:QKI5 QUC5:QUE5 RDY5:REA5 RNU5:RNW5 RXQ5:RXS5 SHM5:SHO5 SRI5:SRK5 TBE5:TBG5 TLA5:TLC5 TUW5:TUY5 UES5:UEU5 UOO5:UOQ5 UYK5:UYM5 VIG5:VII5 VSC5:VSE5 WBY5:WCA5 WLU5:WLW5 WVQ5:WVS5 I65526:K65526 JE65526:JG65526 TA65526:TC65526 ACW65526:ACY65526 AMS65526:AMU65526 AWO65526:AWQ65526 BGK65526:BGM65526 BQG65526:BQI65526 CAC65526:CAE65526 CJY65526:CKA65526 CTU65526:CTW65526 DDQ65526:DDS65526 DNM65526:DNO65526 DXI65526:DXK65526 EHE65526:EHG65526 ERA65526:ERC65526 FAW65526:FAY65526 FKS65526:FKU65526 FUO65526:FUQ65526 GEK65526:GEM65526 GOG65526:GOI65526 GYC65526:GYE65526 HHY65526:HIA65526 HRU65526:HRW65526 IBQ65526:IBS65526 ILM65526:ILO65526 IVI65526:IVK65526 JFE65526:JFG65526 JPA65526:JPC65526 JYW65526:JYY65526 KIS65526:KIU65526 KSO65526:KSQ65526 LCK65526:LCM65526 LMG65526:LMI65526 LWC65526:LWE65526 MFY65526:MGA65526 MPU65526:MPW65526 MZQ65526:MZS65526 NJM65526:NJO65526 NTI65526:NTK65526 ODE65526:ODG65526 ONA65526:ONC65526 OWW65526:OWY65526 PGS65526:PGU65526 PQO65526:PQQ65526 QAK65526:QAM65526 QKG65526:QKI65526 QUC65526:QUE65526 RDY65526:REA65526 RNU65526:RNW65526 RXQ65526:RXS65526 SHM65526:SHO65526 SRI65526:SRK65526 TBE65526:TBG65526 TLA65526:TLC65526 TUW65526:TUY65526 UES65526:UEU65526 UOO65526:UOQ65526 UYK65526:UYM65526 VIG65526:VII65526 VSC65526:VSE65526 WBY65526:WCA65526 WLU65526:WLW65526 WVQ65526:WVS65526 I131062:K131062 JE131062:JG131062 TA131062:TC131062 ACW131062:ACY131062 AMS131062:AMU131062 AWO131062:AWQ131062 BGK131062:BGM131062 BQG131062:BQI131062 CAC131062:CAE131062 CJY131062:CKA131062 CTU131062:CTW131062 DDQ131062:DDS131062 DNM131062:DNO131062 DXI131062:DXK131062 EHE131062:EHG131062 ERA131062:ERC131062 FAW131062:FAY131062 FKS131062:FKU131062 FUO131062:FUQ131062 GEK131062:GEM131062 GOG131062:GOI131062 GYC131062:GYE131062 HHY131062:HIA131062 HRU131062:HRW131062 IBQ131062:IBS131062 ILM131062:ILO131062 IVI131062:IVK131062 JFE131062:JFG131062 JPA131062:JPC131062 JYW131062:JYY131062 KIS131062:KIU131062 KSO131062:KSQ131062 LCK131062:LCM131062 LMG131062:LMI131062 LWC131062:LWE131062 MFY131062:MGA131062 MPU131062:MPW131062 MZQ131062:MZS131062 NJM131062:NJO131062 NTI131062:NTK131062 ODE131062:ODG131062 ONA131062:ONC131062 OWW131062:OWY131062 PGS131062:PGU131062 PQO131062:PQQ131062 QAK131062:QAM131062 QKG131062:QKI131062 QUC131062:QUE131062 RDY131062:REA131062 RNU131062:RNW131062 RXQ131062:RXS131062 SHM131062:SHO131062 SRI131062:SRK131062 TBE131062:TBG131062 TLA131062:TLC131062 TUW131062:TUY131062 UES131062:UEU131062 UOO131062:UOQ131062 UYK131062:UYM131062 VIG131062:VII131062 VSC131062:VSE131062 WBY131062:WCA131062 WLU131062:WLW131062 WVQ131062:WVS131062 I196598:K196598 JE196598:JG196598 TA196598:TC196598 ACW196598:ACY196598 AMS196598:AMU196598 AWO196598:AWQ196598 BGK196598:BGM196598 BQG196598:BQI196598 CAC196598:CAE196598 CJY196598:CKA196598 CTU196598:CTW196598 DDQ196598:DDS196598 DNM196598:DNO196598 DXI196598:DXK196598 EHE196598:EHG196598 ERA196598:ERC196598 FAW196598:FAY196598 FKS196598:FKU196598 FUO196598:FUQ196598 GEK196598:GEM196598 GOG196598:GOI196598 GYC196598:GYE196598 HHY196598:HIA196598 HRU196598:HRW196598 IBQ196598:IBS196598 ILM196598:ILO196598 IVI196598:IVK196598 JFE196598:JFG196598 JPA196598:JPC196598 JYW196598:JYY196598 KIS196598:KIU196598 KSO196598:KSQ196598 LCK196598:LCM196598 LMG196598:LMI196598 LWC196598:LWE196598 MFY196598:MGA196598 MPU196598:MPW196598 MZQ196598:MZS196598 NJM196598:NJO196598 NTI196598:NTK196598 ODE196598:ODG196598 ONA196598:ONC196598 OWW196598:OWY196598 PGS196598:PGU196598 PQO196598:PQQ196598 QAK196598:QAM196598 QKG196598:QKI196598 QUC196598:QUE196598 RDY196598:REA196598 RNU196598:RNW196598 RXQ196598:RXS196598 SHM196598:SHO196598 SRI196598:SRK196598 TBE196598:TBG196598 TLA196598:TLC196598 TUW196598:TUY196598 UES196598:UEU196598 UOO196598:UOQ196598 UYK196598:UYM196598 VIG196598:VII196598 VSC196598:VSE196598 WBY196598:WCA196598 WLU196598:WLW196598 WVQ196598:WVS196598 I262134:K262134 JE262134:JG262134 TA262134:TC262134 ACW262134:ACY262134 AMS262134:AMU262134 AWO262134:AWQ262134 BGK262134:BGM262134 BQG262134:BQI262134 CAC262134:CAE262134 CJY262134:CKA262134 CTU262134:CTW262134 DDQ262134:DDS262134 DNM262134:DNO262134 DXI262134:DXK262134 EHE262134:EHG262134 ERA262134:ERC262134 FAW262134:FAY262134 FKS262134:FKU262134 FUO262134:FUQ262134 GEK262134:GEM262134 GOG262134:GOI262134 GYC262134:GYE262134 HHY262134:HIA262134 HRU262134:HRW262134 IBQ262134:IBS262134 ILM262134:ILO262134 IVI262134:IVK262134 JFE262134:JFG262134 JPA262134:JPC262134 JYW262134:JYY262134 KIS262134:KIU262134 KSO262134:KSQ262134 LCK262134:LCM262134 LMG262134:LMI262134 LWC262134:LWE262134 MFY262134:MGA262134 MPU262134:MPW262134 MZQ262134:MZS262134 NJM262134:NJO262134 NTI262134:NTK262134 ODE262134:ODG262134 ONA262134:ONC262134 OWW262134:OWY262134 PGS262134:PGU262134 PQO262134:PQQ262134 QAK262134:QAM262134 QKG262134:QKI262134 QUC262134:QUE262134 RDY262134:REA262134 RNU262134:RNW262134 RXQ262134:RXS262134 SHM262134:SHO262134 SRI262134:SRK262134 TBE262134:TBG262134 TLA262134:TLC262134 TUW262134:TUY262134 UES262134:UEU262134 UOO262134:UOQ262134 UYK262134:UYM262134 VIG262134:VII262134 VSC262134:VSE262134 WBY262134:WCA262134 WLU262134:WLW262134 WVQ262134:WVS262134 I327670:K327670 JE327670:JG327670 TA327670:TC327670 ACW327670:ACY327670 AMS327670:AMU327670 AWO327670:AWQ327670 BGK327670:BGM327670 BQG327670:BQI327670 CAC327670:CAE327670 CJY327670:CKA327670 CTU327670:CTW327670 DDQ327670:DDS327670 DNM327670:DNO327670 DXI327670:DXK327670 EHE327670:EHG327670 ERA327670:ERC327670 FAW327670:FAY327670 FKS327670:FKU327670 FUO327670:FUQ327670 GEK327670:GEM327670 GOG327670:GOI327670 GYC327670:GYE327670 HHY327670:HIA327670 HRU327670:HRW327670 IBQ327670:IBS327670 ILM327670:ILO327670 IVI327670:IVK327670 JFE327670:JFG327670 JPA327670:JPC327670 JYW327670:JYY327670 KIS327670:KIU327670 KSO327670:KSQ327670 LCK327670:LCM327670 LMG327670:LMI327670 LWC327670:LWE327670 MFY327670:MGA327670 MPU327670:MPW327670 MZQ327670:MZS327670 NJM327670:NJO327670 NTI327670:NTK327670 ODE327670:ODG327670 ONA327670:ONC327670 OWW327670:OWY327670 PGS327670:PGU327670 PQO327670:PQQ327670 QAK327670:QAM327670 QKG327670:QKI327670 QUC327670:QUE327670 RDY327670:REA327670 RNU327670:RNW327670 RXQ327670:RXS327670 SHM327670:SHO327670 SRI327670:SRK327670 TBE327670:TBG327670 TLA327670:TLC327670 TUW327670:TUY327670 UES327670:UEU327670 UOO327670:UOQ327670 UYK327670:UYM327670 VIG327670:VII327670 VSC327670:VSE327670 WBY327670:WCA327670 WLU327670:WLW327670 WVQ327670:WVS327670 I393206:K393206 JE393206:JG393206 TA393206:TC393206 ACW393206:ACY393206 AMS393206:AMU393206 AWO393206:AWQ393206 BGK393206:BGM393206 BQG393206:BQI393206 CAC393206:CAE393206 CJY393206:CKA393206 CTU393206:CTW393206 DDQ393206:DDS393206 DNM393206:DNO393206 DXI393206:DXK393206 EHE393206:EHG393206 ERA393206:ERC393206 FAW393206:FAY393206 FKS393206:FKU393206 FUO393206:FUQ393206 GEK393206:GEM393206 GOG393206:GOI393206 GYC393206:GYE393206 HHY393206:HIA393206 HRU393206:HRW393206 IBQ393206:IBS393206 ILM393206:ILO393206 IVI393206:IVK393206 JFE393206:JFG393206 JPA393206:JPC393206 JYW393206:JYY393206 KIS393206:KIU393206 KSO393206:KSQ393206 LCK393206:LCM393206 LMG393206:LMI393206 LWC393206:LWE393206 MFY393206:MGA393206 MPU393206:MPW393206 MZQ393206:MZS393206 NJM393206:NJO393206 NTI393206:NTK393206 ODE393206:ODG393206 ONA393206:ONC393206 OWW393206:OWY393206 PGS393206:PGU393206 PQO393206:PQQ393206 QAK393206:QAM393206 QKG393206:QKI393206 QUC393206:QUE393206 RDY393206:REA393206 RNU393206:RNW393206 RXQ393206:RXS393206 SHM393206:SHO393206 SRI393206:SRK393206 TBE393206:TBG393206 TLA393206:TLC393206 TUW393206:TUY393206 UES393206:UEU393206 UOO393206:UOQ393206 UYK393206:UYM393206 VIG393206:VII393206 VSC393206:VSE393206 WBY393206:WCA393206 WLU393206:WLW393206 WVQ393206:WVS393206 I458742:K458742 JE458742:JG458742 TA458742:TC458742 ACW458742:ACY458742 AMS458742:AMU458742 AWO458742:AWQ458742 BGK458742:BGM458742 BQG458742:BQI458742 CAC458742:CAE458742 CJY458742:CKA458742 CTU458742:CTW458742 DDQ458742:DDS458742 DNM458742:DNO458742 DXI458742:DXK458742 EHE458742:EHG458742 ERA458742:ERC458742 FAW458742:FAY458742 FKS458742:FKU458742 FUO458742:FUQ458742 GEK458742:GEM458742 GOG458742:GOI458742 GYC458742:GYE458742 HHY458742:HIA458742 HRU458742:HRW458742 IBQ458742:IBS458742 ILM458742:ILO458742 IVI458742:IVK458742 JFE458742:JFG458742 JPA458742:JPC458742 JYW458742:JYY458742 KIS458742:KIU458742 KSO458742:KSQ458742 LCK458742:LCM458742 LMG458742:LMI458742 LWC458742:LWE458742 MFY458742:MGA458742 MPU458742:MPW458742 MZQ458742:MZS458742 NJM458742:NJO458742 NTI458742:NTK458742 ODE458742:ODG458742 ONA458742:ONC458742 OWW458742:OWY458742 PGS458742:PGU458742 PQO458742:PQQ458742 QAK458742:QAM458742 QKG458742:QKI458742 QUC458742:QUE458742 RDY458742:REA458742 RNU458742:RNW458742 RXQ458742:RXS458742 SHM458742:SHO458742 SRI458742:SRK458742 TBE458742:TBG458742 TLA458742:TLC458742 TUW458742:TUY458742 UES458742:UEU458742 UOO458742:UOQ458742 UYK458742:UYM458742 VIG458742:VII458742 VSC458742:VSE458742 WBY458742:WCA458742 WLU458742:WLW458742 WVQ458742:WVS458742 I524278:K524278 JE524278:JG524278 TA524278:TC524278 ACW524278:ACY524278 AMS524278:AMU524278 AWO524278:AWQ524278 BGK524278:BGM524278 BQG524278:BQI524278 CAC524278:CAE524278 CJY524278:CKA524278 CTU524278:CTW524278 DDQ524278:DDS524278 DNM524278:DNO524278 DXI524278:DXK524278 EHE524278:EHG524278 ERA524278:ERC524278 FAW524278:FAY524278 FKS524278:FKU524278 FUO524278:FUQ524278 GEK524278:GEM524278 GOG524278:GOI524278 GYC524278:GYE524278 HHY524278:HIA524278 HRU524278:HRW524278 IBQ524278:IBS524278 ILM524278:ILO524278 IVI524278:IVK524278 JFE524278:JFG524278 JPA524278:JPC524278 JYW524278:JYY524278 KIS524278:KIU524278 KSO524278:KSQ524278 LCK524278:LCM524278 LMG524278:LMI524278 LWC524278:LWE524278 MFY524278:MGA524278 MPU524278:MPW524278 MZQ524278:MZS524278 NJM524278:NJO524278 NTI524278:NTK524278 ODE524278:ODG524278 ONA524278:ONC524278 OWW524278:OWY524278 PGS524278:PGU524278 PQO524278:PQQ524278 QAK524278:QAM524278 QKG524278:QKI524278 QUC524278:QUE524278 RDY524278:REA524278 RNU524278:RNW524278 RXQ524278:RXS524278 SHM524278:SHO524278 SRI524278:SRK524278 TBE524278:TBG524278 TLA524278:TLC524278 TUW524278:TUY524278 UES524278:UEU524278 UOO524278:UOQ524278 UYK524278:UYM524278 VIG524278:VII524278 VSC524278:VSE524278 WBY524278:WCA524278 WLU524278:WLW524278 WVQ524278:WVS524278 I589814:K589814 JE589814:JG589814 TA589814:TC589814 ACW589814:ACY589814 AMS589814:AMU589814 AWO589814:AWQ589814 BGK589814:BGM589814 BQG589814:BQI589814 CAC589814:CAE589814 CJY589814:CKA589814 CTU589814:CTW589814 DDQ589814:DDS589814 DNM589814:DNO589814 DXI589814:DXK589814 EHE589814:EHG589814 ERA589814:ERC589814 FAW589814:FAY589814 FKS589814:FKU589814 FUO589814:FUQ589814 GEK589814:GEM589814 GOG589814:GOI589814 GYC589814:GYE589814 HHY589814:HIA589814 HRU589814:HRW589814 IBQ589814:IBS589814 ILM589814:ILO589814 IVI589814:IVK589814 JFE589814:JFG589814 JPA589814:JPC589814 JYW589814:JYY589814 KIS589814:KIU589814 KSO589814:KSQ589814 LCK589814:LCM589814 LMG589814:LMI589814 LWC589814:LWE589814 MFY589814:MGA589814 MPU589814:MPW589814 MZQ589814:MZS589814 NJM589814:NJO589814 NTI589814:NTK589814 ODE589814:ODG589814 ONA589814:ONC589814 OWW589814:OWY589814 PGS589814:PGU589814 PQO589814:PQQ589814 QAK589814:QAM589814 QKG589814:QKI589814 QUC589814:QUE589814 RDY589814:REA589814 RNU589814:RNW589814 RXQ589814:RXS589814 SHM589814:SHO589814 SRI589814:SRK589814 TBE589814:TBG589814 TLA589814:TLC589814 TUW589814:TUY589814 UES589814:UEU589814 UOO589814:UOQ589814 UYK589814:UYM589814 VIG589814:VII589814 VSC589814:VSE589814 WBY589814:WCA589814 WLU589814:WLW589814 WVQ589814:WVS589814 I655350:K655350 JE655350:JG655350 TA655350:TC655350 ACW655350:ACY655350 AMS655350:AMU655350 AWO655350:AWQ655350 BGK655350:BGM655350 BQG655350:BQI655350 CAC655350:CAE655350 CJY655350:CKA655350 CTU655350:CTW655350 DDQ655350:DDS655350 DNM655350:DNO655350 DXI655350:DXK655350 EHE655350:EHG655350 ERA655350:ERC655350 FAW655350:FAY655350 FKS655350:FKU655350 FUO655350:FUQ655350 GEK655350:GEM655350 GOG655350:GOI655350 GYC655350:GYE655350 HHY655350:HIA655350 HRU655350:HRW655350 IBQ655350:IBS655350 ILM655350:ILO655350 IVI655350:IVK655350 JFE655350:JFG655350 JPA655350:JPC655350 JYW655350:JYY655350 KIS655350:KIU655350 KSO655350:KSQ655350 LCK655350:LCM655350 LMG655350:LMI655350 LWC655350:LWE655350 MFY655350:MGA655350 MPU655350:MPW655350 MZQ655350:MZS655350 NJM655350:NJO655350 NTI655350:NTK655350 ODE655350:ODG655350 ONA655350:ONC655350 OWW655350:OWY655350 PGS655350:PGU655350 PQO655350:PQQ655350 QAK655350:QAM655350 QKG655350:QKI655350 QUC655350:QUE655350 RDY655350:REA655350 RNU655350:RNW655350 RXQ655350:RXS655350 SHM655350:SHO655350 SRI655350:SRK655350 TBE655350:TBG655350 TLA655350:TLC655350 TUW655350:TUY655350 UES655350:UEU655350 UOO655350:UOQ655350 UYK655350:UYM655350 VIG655350:VII655350 VSC655350:VSE655350 WBY655350:WCA655350 WLU655350:WLW655350 WVQ655350:WVS655350 I720886:K720886 JE720886:JG720886 TA720886:TC720886 ACW720886:ACY720886 AMS720886:AMU720886 AWO720886:AWQ720886 BGK720886:BGM720886 BQG720886:BQI720886 CAC720886:CAE720886 CJY720886:CKA720886 CTU720886:CTW720886 DDQ720886:DDS720886 DNM720886:DNO720886 DXI720886:DXK720886 EHE720886:EHG720886 ERA720886:ERC720886 FAW720886:FAY720886 FKS720886:FKU720886 FUO720886:FUQ720886 GEK720886:GEM720886 GOG720886:GOI720886 GYC720886:GYE720886 HHY720886:HIA720886 HRU720886:HRW720886 IBQ720886:IBS720886 ILM720886:ILO720886 IVI720886:IVK720886 JFE720886:JFG720886 JPA720886:JPC720886 JYW720886:JYY720886 KIS720886:KIU720886 KSO720886:KSQ720886 LCK720886:LCM720886 LMG720886:LMI720886 LWC720886:LWE720886 MFY720886:MGA720886 MPU720886:MPW720886 MZQ720886:MZS720886 NJM720886:NJO720886 NTI720886:NTK720886 ODE720886:ODG720886 ONA720886:ONC720886 OWW720886:OWY720886 PGS720886:PGU720886 PQO720886:PQQ720886 QAK720886:QAM720886 QKG720886:QKI720886 QUC720886:QUE720886 RDY720886:REA720886 RNU720886:RNW720886 RXQ720886:RXS720886 SHM720886:SHO720886 SRI720886:SRK720886 TBE720886:TBG720886 TLA720886:TLC720886 TUW720886:TUY720886 UES720886:UEU720886 UOO720886:UOQ720886 UYK720886:UYM720886 VIG720886:VII720886 VSC720886:VSE720886 WBY720886:WCA720886 WLU720886:WLW720886 WVQ720886:WVS720886 I786422:K786422 JE786422:JG786422 TA786422:TC786422 ACW786422:ACY786422 AMS786422:AMU786422 AWO786422:AWQ786422 BGK786422:BGM786422 BQG786422:BQI786422 CAC786422:CAE786422 CJY786422:CKA786422 CTU786422:CTW786422 DDQ786422:DDS786422 DNM786422:DNO786422 DXI786422:DXK786422 EHE786422:EHG786422 ERA786422:ERC786422 FAW786422:FAY786422 FKS786422:FKU786422 FUO786422:FUQ786422 GEK786422:GEM786422 GOG786422:GOI786422 GYC786422:GYE786422 HHY786422:HIA786422 HRU786422:HRW786422 IBQ786422:IBS786422 ILM786422:ILO786422 IVI786422:IVK786422 JFE786422:JFG786422 JPA786422:JPC786422 JYW786422:JYY786422 KIS786422:KIU786422 KSO786422:KSQ786422 LCK786422:LCM786422 LMG786422:LMI786422 LWC786422:LWE786422 MFY786422:MGA786422 MPU786422:MPW786422 MZQ786422:MZS786422 NJM786422:NJO786422 NTI786422:NTK786422 ODE786422:ODG786422 ONA786422:ONC786422 OWW786422:OWY786422 PGS786422:PGU786422 PQO786422:PQQ786422 QAK786422:QAM786422 QKG786422:QKI786422 QUC786422:QUE786422 RDY786422:REA786422 RNU786422:RNW786422 RXQ786422:RXS786422 SHM786422:SHO786422 SRI786422:SRK786422 TBE786422:TBG786422 TLA786422:TLC786422 TUW786422:TUY786422 UES786422:UEU786422 UOO786422:UOQ786422 UYK786422:UYM786422 VIG786422:VII786422 VSC786422:VSE786422 WBY786422:WCA786422 WLU786422:WLW786422 WVQ786422:WVS786422 I851958:K851958 JE851958:JG851958 TA851958:TC851958 ACW851958:ACY851958 AMS851958:AMU851958 AWO851958:AWQ851958 BGK851958:BGM851958 BQG851958:BQI851958 CAC851958:CAE851958 CJY851958:CKA851958 CTU851958:CTW851958 DDQ851958:DDS851958 DNM851958:DNO851958 DXI851958:DXK851958 EHE851958:EHG851958 ERA851958:ERC851958 FAW851958:FAY851958 FKS851958:FKU851958 FUO851958:FUQ851958 GEK851958:GEM851958 GOG851958:GOI851958 GYC851958:GYE851958 HHY851958:HIA851958 HRU851958:HRW851958 IBQ851958:IBS851958 ILM851958:ILO851958 IVI851958:IVK851958 JFE851958:JFG851958 JPA851958:JPC851958 JYW851958:JYY851958 KIS851958:KIU851958 KSO851958:KSQ851958 LCK851958:LCM851958 LMG851958:LMI851958 LWC851958:LWE851958 MFY851958:MGA851958 MPU851958:MPW851958 MZQ851958:MZS851958 NJM851958:NJO851958 NTI851958:NTK851958 ODE851958:ODG851958 ONA851958:ONC851958 OWW851958:OWY851958 PGS851958:PGU851958 PQO851958:PQQ851958 QAK851958:QAM851958 QKG851958:QKI851958 QUC851958:QUE851958 RDY851958:REA851958 RNU851958:RNW851958 RXQ851958:RXS851958 SHM851958:SHO851958 SRI851958:SRK851958 TBE851958:TBG851958 TLA851958:TLC851958 TUW851958:TUY851958 UES851958:UEU851958 UOO851958:UOQ851958 UYK851958:UYM851958 VIG851958:VII851958 VSC851958:VSE851958 WBY851958:WCA851958 WLU851958:WLW851958 WVQ851958:WVS851958 I917494:K917494 JE917494:JG917494 TA917494:TC917494 ACW917494:ACY917494 AMS917494:AMU917494 AWO917494:AWQ917494 BGK917494:BGM917494 BQG917494:BQI917494 CAC917494:CAE917494 CJY917494:CKA917494 CTU917494:CTW917494 DDQ917494:DDS917494 DNM917494:DNO917494 DXI917494:DXK917494 EHE917494:EHG917494 ERA917494:ERC917494 FAW917494:FAY917494 FKS917494:FKU917494 FUO917494:FUQ917494 GEK917494:GEM917494 GOG917494:GOI917494 GYC917494:GYE917494 HHY917494:HIA917494 HRU917494:HRW917494 IBQ917494:IBS917494 ILM917494:ILO917494 IVI917494:IVK917494 JFE917494:JFG917494 JPA917494:JPC917494 JYW917494:JYY917494 KIS917494:KIU917494 KSO917494:KSQ917494 LCK917494:LCM917494 LMG917494:LMI917494 LWC917494:LWE917494 MFY917494:MGA917494 MPU917494:MPW917494 MZQ917494:MZS917494 NJM917494:NJO917494 NTI917494:NTK917494 ODE917494:ODG917494 ONA917494:ONC917494 OWW917494:OWY917494 PGS917494:PGU917494 PQO917494:PQQ917494 QAK917494:QAM917494 QKG917494:QKI917494 QUC917494:QUE917494 RDY917494:REA917494 RNU917494:RNW917494 RXQ917494:RXS917494 SHM917494:SHO917494 SRI917494:SRK917494 TBE917494:TBG917494 TLA917494:TLC917494 TUW917494:TUY917494 UES917494:UEU917494 UOO917494:UOQ917494 UYK917494:UYM917494 VIG917494:VII917494 VSC917494:VSE917494 WBY917494:WCA917494 WLU917494:WLW917494 WVQ917494:WVS917494 I983030:K983030 JE983030:JG983030 TA983030:TC983030 ACW983030:ACY983030 AMS983030:AMU983030 AWO983030:AWQ983030 BGK983030:BGM983030 BQG983030:BQI983030 CAC983030:CAE983030 CJY983030:CKA983030 CTU983030:CTW983030 DDQ983030:DDS983030 DNM983030:DNO983030 DXI983030:DXK983030 EHE983030:EHG983030 ERA983030:ERC983030 FAW983030:FAY983030 FKS983030:FKU983030 FUO983030:FUQ983030 GEK983030:GEM983030 GOG983030:GOI983030 GYC983030:GYE983030 HHY983030:HIA983030 HRU983030:HRW983030 IBQ983030:IBS983030 ILM983030:ILO983030 IVI983030:IVK983030 JFE983030:JFG983030 JPA983030:JPC983030 JYW983030:JYY983030 KIS983030:KIU983030 KSO983030:KSQ983030 LCK983030:LCM983030 LMG983030:LMI983030 LWC983030:LWE983030 MFY983030:MGA983030 MPU983030:MPW983030 MZQ983030:MZS983030 NJM983030:NJO983030 NTI983030:NTK983030 ODE983030:ODG983030 ONA983030:ONC983030 OWW983030:OWY983030 PGS983030:PGU983030 PQO983030:PQQ983030 QAK983030:QAM983030 QKG983030:QKI983030 QUC983030:QUE983030 RDY983030:REA983030 RNU983030:RNW983030 RXQ983030:RXS983030 SHM983030:SHO983030 SRI983030:SRK983030 TBE983030:TBG983030 TLA983030:TLC983030 TUW983030:TUY983030 UES983030:UEU983030 UOO983030:UOQ983030 UYK983030:UYM983030 VIG983030:VII983030 VSC983030:VSE983030 WBY983030:WCA983030 WLU983030:WLW983030">
      <formula1>servicecod</formula1>
    </dataValidation>
    <dataValidation type="date" operator="greaterThanOrEqual" allowBlank="1" showInputMessage="1" showErrorMessage="1" error="Неверный формат даты " sqref="WVL983029:WVN983029 IZ4:JB4 SV4:SX4 ACR4:ACT4 AMN4:AMP4 AWJ4:AWL4 BGF4:BGH4 BQB4:BQD4 BZX4:BZZ4 CJT4:CJV4 CTP4:CTR4 DDL4:DDN4 DNH4:DNJ4 DXD4:DXF4 EGZ4:EHB4 EQV4:EQX4 FAR4:FAT4 FKN4:FKP4 FUJ4:FUL4 GEF4:GEH4 GOB4:GOD4 GXX4:GXZ4 HHT4:HHV4 HRP4:HRR4 IBL4:IBN4 ILH4:ILJ4 IVD4:IVF4 JEZ4:JFB4 JOV4:JOX4 JYR4:JYT4 KIN4:KIP4 KSJ4:KSL4 LCF4:LCH4 LMB4:LMD4 LVX4:LVZ4 MFT4:MFV4 MPP4:MPR4 MZL4:MZN4 NJH4:NJJ4 NTD4:NTF4 OCZ4:ODB4 OMV4:OMX4 OWR4:OWT4 PGN4:PGP4 PQJ4:PQL4 QAF4:QAH4 QKB4:QKD4 QTX4:QTZ4 RDT4:RDV4 RNP4:RNR4 RXL4:RXN4 SHH4:SHJ4 SRD4:SRF4 TAZ4:TBB4 TKV4:TKX4 TUR4:TUT4 UEN4:UEP4 UOJ4:UOL4 UYF4:UYH4 VIB4:VID4 VRX4:VRZ4 WBT4:WBV4 WLP4:WLR4 WVL4:WVN4 D65525:F65525 IZ65525:JB65525 SV65525:SX65525 ACR65525:ACT65525 AMN65525:AMP65525 AWJ65525:AWL65525 BGF65525:BGH65525 BQB65525:BQD65525 BZX65525:BZZ65525 CJT65525:CJV65525 CTP65525:CTR65525 DDL65525:DDN65525 DNH65525:DNJ65525 DXD65525:DXF65525 EGZ65525:EHB65525 EQV65525:EQX65525 FAR65525:FAT65525 FKN65525:FKP65525 FUJ65525:FUL65525 GEF65525:GEH65525 GOB65525:GOD65525 GXX65525:GXZ65525 HHT65525:HHV65525 HRP65525:HRR65525 IBL65525:IBN65525 ILH65525:ILJ65525 IVD65525:IVF65525 JEZ65525:JFB65525 JOV65525:JOX65525 JYR65525:JYT65525 KIN65525:KIP65525 KSJ65525:KSL65525 LCF65525:LCH65525 LMB65525:LMD65525 LVX65525:LVZ65525 MFT65525:MFV65525 MPP65525:MPR65525 MZL65525:MZN65525 NJH65525:NJJ65525 NTD65525:NTF65525 OCZ65525:ODB65525 OMV65525:OMX65525 OWR65525:OWT65525 PGN65525:PGP65525 PQJ65525:PQL65525 QAF65525:QAH65525 QKB65525:QKD65525 QTX65525:QTZ65525 RDT65525:RDV65525 RNP65525:RNR65525 RXL65525:RXN65525 SHH65525:SHJ65525 SRD65525:SRF65525 TAZ65525:TBB65525 TKV65525:TKX65525 TUR65525:TUT65525 UEN65525:UEP65525 UOJ65525:UOL65525 UYF65525:UYH65525 VIB65525:VID65525 VRX65525:VRZ65525 WBT65525:WBV65525 WLP65525:WLR65525 WVL65525:WVN65525 D131061:F131061 IZ131061:JB131061 SV131061:SX131061 ACR131061:ACT131061 AMN131061:AMP131061 AWJ131061:AWL131061 BGF131061:BGH131061 BQB131061:BQD131061 BZX131061:BZZ131061 CJT131061:CJV131061 CTP131061:CTR131061 DDL131061:DDN131061 DNH131061:DNJ131061 DXD131061:DXF131061 EGZ131061:EHB131061 EQV131061:EQX131061 FAR131061:FAT131061 FKN131061:FKP131061 FUJ131061:FUL131061 GEF131061:GEH131061 GOB131061:GOD131061 GXX131061:GXZ131061 HHT131061:HHV131061 HRP131061:HRR131061 IBL131061:IBN131061 ILH131061:ILJ131061 IVD131061:IVF131061 JEZ131061:JFB131061 JOV131061:JOX131061 JYR131061:JYT131061 KIN131061:KIP131061 KSJ131061:KSL131061 LCF131061:LCH131061 LMB131061:LMD131061 LVX131061:LVZ131061 MFT131061:MFV131061 MPP131061:MPR131061 MZL131061:MZN131061 NJH131061:NJJ131061 NTD131061:NTF131061 OCZ131061:ODB131061 OMV131061:OMX131061 OWR131061:OWT131061 PGN131061:PGP131061 PQJ131061:PQL131061 QAF131061:QAH131061 QKB131061:QKD131061 QTX131061:QTZ131061 RDT131061:RDV131061 RNP131061:RNR131061 RXL131061:RXN131061 SHH131061:SHJ131061 SRD131061:SRF131061 TAZ131061:TBB131061 TKV131061:TKX131061 TUR131061:TUT131061 UEN131061:UEP131061 UOJ131061:UOL131061 UYF131061:UYH131061 VIB131061:VID131061 VRX131061:VRZ131061 WBT131061:WBV131061 WLP131061:WLR131061 WVL131061:WVN131061 D196597:F196597 IZ196597:JB196597 SV196597:SX196597 ACR196597:ACT196597 AMN196597:AMP196597 AWJ196597:AWL196597 BGF196597:BGH196597 BQB196597:BQD196597 BZX196597:BZZ196597 CJT196597:CJV196597 CTP196597:CTR196597 DDL196597:DDN196597 DNH196597:DNJ196597 DXD196597:DXF196597 EGZ196597:EHB196597 EQV196597:EQX196597 FAR196597:FAT196597 FKN196597:FKP196597 FUJ196597:FUL196597 GEF196597:GEH196597 GOB196597:GOD196597 GXX196597:GXZ196597 HHT196597:HHV196597 HRP196597:HRR196597 IBL196597:IBN196597 ILH196597:ILJ196597 IVD196597:IVF196597 JEZ196597:JFB196597 JOV196597:JOX196597 JYR196597:JYT196597 KIN196597:KIP196597 KSJ196597:KSL196597 LCF196597:LCH196597 LMB196597:LMD196597 LVX196597:LVZ196597 MFT196597:MFV196597 MPP196597:MPR196597 MZL196597:MZN196597 NJH196597:NJJ196597 NTD196597:NTF196597 OCZ196597:ODB196597 OMV196597:OMX196597 OWR196597:OWT196597 PGN196597:PGP196597 PQJ196597:PQL196597 QAF196597:QAH196597 QKB196597:QKD196597 QTX196597:QTZ196597 RDT196597:RDV196597 RNP196597:RNR196597 RXL196597:RXN196597 SHH196597:SHJ196597 SRD196597:SRF196597 TAZ196597:TBB196597 TKV196597:TKX196597 TUR196597:TUT196597 UEN196597:UEP196597 UOJ196597:UOL196597 UYF196597:UYH196597 VIB196597:VID196597 VRX196597:VRZ196597 WBT196597:WBV196597 WLP196597:WLR196597 WVL196597:WVN196597 D262133:F262133 IZ262133:JB262133 SV262133:SX262133 ACR262133:ACT262133 AMN262133:AMP262133 AWJ262133:AWL262133 BGF262133:BGH262133 BQB262133:BQD262133 BZX262133:BZZ262133 CJT262133:CJV262133 CTP262133:CTR262133 DDL262133:DDN262133 DNH262133:DNJ262133 DXD262133:DXF262133 EGZ262133:EHB262133 EQV262133:EQX262133 FAR262133:FAT262133 FKN262133:FKP262133 FUJ262133:FUL262133 GEF262133:GEH262133 GOB262133:GOD262133 GXX262133:GXZ262133 HHT262133:HHV262133 HRP262133:HRR262133 IBL262133:IBN262133 ILH262133:ILJ262133 IVD262133:IVF262133 JEZ262133:JFB262133 JOV262133:JOX262133 JYR262133:JYT262133 KIN262133:KIP262133 KSJ262133:KSL262133 LCF262133:LCH262133 LMB262133:LMD262133 LVX262133:LVZ262133 MFT262133:MFV262133 MPP262133:MPR262133 MZL262133:MZN262133 NJH262133:NJJ262133 NTD262133:NTF262133 OCZ262133:ODB262133 OMV262133:OMX262133 OWR262133:OWT262133 PGN262133:PGP262133 PQJ262133:PQL262133 QAF262133:QAH262133 QKB262133:QKD262133 QTX262133:QTZ262133 RDT262133:RDV262133 RNP262133:RNR262133 RXL262133:RXN262133 SHH262133:SHJ262133 SRD262133:SRF262133 TAZ262133:TBB262133 TKV262133:TKX262133 TUR262133:TUT262133 UEN262133:UEP262133 UOJ262133:UOL262133 UYF262133:UYH262133 VIB262133:VID262133 VRX262133:VRZ262133 WBT262133:WBV262133 WLP262133:WLR262133 WVL262133:WVN262133 D327669:F327669 IZ327669:JB327669 SV327669:SX327669 ACR327669:ACT327669 AMN327669:AMP327669 AWJ327669:AWL327669 BGF327669:BGH327669 BQB327669:BQD327669 BZX327669:BZZ327669 CJT327669:CJV327669 CTP327669:CTR327669 DDL327669:DDN327669 DNH327669:DNJ327669 DXD327669:DXF327669 EGZ327669:EHB327669 EQV327669:EQX327669 FAR327669:FAT327669 FKN327669:FKP327669 FUJ327669:FUL327669 GEF327669:GEH327669 GOB327669:GOD327669 GXX327669:GXZ327669 HHT327669:HHV327669 HRP327669:HRR327669 IBL327669:IBN327669 ILH327669:ILJ327669 IVD327669:IVF327669 JEZ327669:JFB327669 JOV327669:JOX327669 JYR327669:JYT327669 KIN327669:KIP327669 KSJ327669:KSL327669 LCF327669:LCH327669 LMB327669:LMD327669 LVX327669:LVZ327669 MFT327669:MFV327669 MPP327669:MPR327669 MZL327669:MZN327669 NJH327669:NJJ327669 NTD327669:NTF327669 OCZ327669:ODB327669 OMV327669:OMX327669 OWR327669:OWT327669 PGN327669:PGP327669 PQJ327669:PQL327669 QAF327669:QAH327669 QKB327669:QKD327669 QTX327669:QTZ327669 RDT327669:RDV327669 RNP327669:RNR327669 RXL327669:RXN327669 SHH327669:SHJ327669 SRD327669:SRF327669 TAZ327669:TBB327669 TKV327669:TKX327669 TUR327669:TUT327669 UEN327669:UEP327669 UOJ327669:UOL327669 UYF327669:UYH327669 VIB327669:VID327669 VRX327669:VRZ327669 WBT327669:WBV327669 WLP327669:WLR327669 WVL327669:WVN327669 D393205:F393205 IZ393205:JB393205 SV393205:SX393205 ACR393205:ACT393205 AMN393205:AMP393205 AWJ393205:AWL393205 BGF393205:BGH393205 BQB393205:BQD393205 BZX393205:BZZ393205 CJT393205:CJV393205 CTP393205:CTR393205 DDL393205:DDN393205 DNH393205:DNJ393205 DXD393205:DXF393205 EGZ393205:EHB393205 EQV393205:EQX393205 FAR393205:FAT393205 FKN393205:FKP393205 FUJ393205:FUL393205 GEF393205:GEH393205 GOB393205:GOD393205 GXX393205:GXZ393205 HHT393205:HHV393205 HRP393205:HRR393205 IBL393205:IBN393205 ILH393205:ILJ393205 IVD393205:IVF393205 JEZ393205:JFB393205 JOV393205:JOX393205 JYR393205:JYT393205 KIN393205:KIP393205 KSJ393205:KSL393205 LCF393205:LCH393205 LMB393205:LMD393205 LVX393205:LVZ393205 MFT393205:MFV393205 MPP393205:MPR393205 MZL393205:MZN393205 NJH393205:NJJ393205 NTD393205:NTF393205 OCZ393205:ODB393205 OMV393205:OMX393205 OWR393205:OWT393205 PGN393205:PGP393205 PQJ393205:PQL393205 QAF393205:QAH393205 QKB393205:QKD393205 QTX393205:QTZ393205 RDT393205:RDV393205 RNP393205:RNR393205 RXL393205:RXN393205 SHH393205:SHJ393205 SRD393205:SRF393205 TAZ393205:TBB393205 TKV393205:TKX393205 TUR393205:TUT393205 UEN393205:UEP393205 UOJ393205:UOL393205 UYF393205:UYH393205 VIB393205:VID393205 VRX393205:VRZ393205 WBT393205:WBV393205 WLP393205:WLR393205 WVL393205:WVN393205 D458741:F458741 IZ458741:JB458741 SV458741:SX458741 ACR458741:ACT458741 AMN458741:AMP458741 AWJ458741:AWL458741 BGF458741:BGH458741 BQB458741:BQD458741 BZX458741:BZZ458741 CJT458741:CJV458741 CTP458741:CTR458741 DDL458741:DDN458741 DNH458741:DNJ458741 DXD458741:DXF458741 EGZ458741:EHB458741 EQV458741:EQX458741 FAR458741:FAT458741 FKN458741:FKP458741 FUJ458741:FUL458741 GEF458741:GEH458741 GOB458741:GOD458741 GXX458741:GXZ458741 HHT458741:HHV458741 HRP458741:HRR458741 IBL458741:IBN458741 ILH458741:ILJ458741 IVD458741:IVF458741 JEZ458741:JFB458741 JOV458741:JOX458741 JYR458741:JYT458741 KIN458741:KIP458741 KSJ458741:KSL458741 LCF458741:LCH458741 LMB458741:LMD458741 LVX458741:LVZ458741 MFT458741:MFV458741 MPP458741:MPR458741 MZL458741:MZN458741 NJH458741:NJJ458741 NTD458741:NTF458741 OCZ458741:ODB458741 OMV458741:OMX458741 OWR458741:OWT458741 PGN458741:PGP458741 PQJ458741:PQL458741 QAF458741:QAH458741 QKB458741:QKD458741 QTX458741:QTZ458741 RDT458741:RDV458741 RNP458741:RNR458741 RXL458741:RXN458741 SHH458741:SHJ458741 SRD458741:SRF458741 TAZ458741:TBB458741 TKV458741:TKX458741 TUR458741:TUT458741 UEN458741:UEP458741 UOJ458741:UOL458741 UYF458741:UYH458741 VIB458741:VID458741 VRX458741:VRZ458741 WBT458741:WBV458741 WLP458741:WLR458741 WVL458741:WVN458741 D524277:F524277 IZ524277:JB524277 SV524277:SX524277 ACR524277:ACT524277 AMN524277:AMP524277 AWJ524277:AWL524277 BGF524277:BGH524277 BQB524277:BQD524277 BZX524277:BZZ524277 CJT524277:CJV524277 CTP524277:CTR524277 DDL524277:DDN524277 DNH524277:DNJ524277 DXD524277:DXF524277 EGZ524277:EHB524277 EQV524277:EQX524277 FAR524277:FAT524277 FKN524277:FKP524277 FUJ524277:FUL524277 GEF524277:GEH524277 GOB524277:GOD524277 GXX524277:GXZ524277 HHT524277:HHV524277 HRP524277:HRR524277 IBL524277:IBN524277 ILH524277:ILJ524277 IVD524277:IVF524277 JEZ524277:JFB524277 JOV524277:JOX524277 JYR524277:JYT524277 KIN524277:KIP524277 KSJ524277:KSL524277 LCF524277:LCH524277 LMB524277:LMD524277 LVX524277:LVZ524277 MFT524277:MFV524277 MPP524277:MPR524277 MZL524277:MZN524277 NJH524277:NJJ524277 NTD524277:NTF524277 OCZ524277:ODB524277 OMV524277:OMX524277 OWR524277:OWT524277 PGN524277:PGP524277 PQJ524277:PQL524277 QAF524277:QAH524277 QKB524277:QKD524277 QTX524277:QTZ524277 RDT524277:RDV524277 RNP524277:RNR524277 RXL524277:RXN524277 SHH524277:SHJ524277 SRD524277:SRF524277 TAZ524277:TBB524277 TKV524277:TKX524277 TUR524277:TUT524277 UEN524277:UEP524277 UOJ524277:UOL524277 UYF524277:UYH524277 VIB524277:VID524277 VRX524277:VRZ524277 WBT524277:WBV524277 WLP524277:WLR524277 WVL524277:WVN524277 D589813:F589813 IZ589813:JB589813 SV589813:SX589813 ACR589813:ACT589813 AMN589813:AMP589813 AWJ589813:AWL589813 BGF589813:BGH589813 BQB589813:BQD589813 BZX589813:BZZ589813 CJT589813:CJV589813 CTP589813:CTR589813 DDL589813:DDN589813 DNH589813:DNJ589813 DXD589813:DXF589813 EGZ589813:EHB589813 EQV589813:EQX589813 FAR589813:FAT589813 FKN589813:FKP589813 FUJ589813:FUL589813 GEF589813:GEH589813 GOB589813:GOD589813 GXX589813:GXZ589813 HHT589813:HHV589813 HRP589813:HRR589813 IBL589813:IBN589813 ILH589813:ILJ589813 IVD589813:IVF589813 JEZ589813:JFB589813 JOV589813:JOX589813 JYR589813:JYT589813 KIN589813:KIP589813 KSJ589813:KSL589813 LCF589813:LCH589813 LMB589813:LMD589813 LVX589813:LVZ589813 MFT589813:MFV589813 MPP589813:MPR589813 MZL589813:MZN589813 NJH589813:NJJ589813 NTD589813:NTF589813 OCZ589813:ODB589813 OMV589813:OMX589813 OWR589813:OWT589813 PGN589813:PGP589813 PQJ589813:PQL589813 QAF589813:QAH589813 QKB589813:QKD589813 QTX589813:QTZ589813 RDT589813:RDV589813 RNP589813:RNR589813 RXL589813:RXN589813 SHH589813:SHJ589813 SRD589813:SRF589813 TAZ589813:TBB589813 TKV589813:TKX589813 TUR589813:TUT589813 UEN589813:UEP589813 UOJ589813:UOL589813 UYF589813:UYH589813 VIB589813:VID589813 VRX589813:VRZ589813 WBT589813:WBV589813 WLP589813:WLR589813 WVL589813:WVN589813 D655349:F655349 IZ655349:JB655349 SV655349:SX655349 ACR655349:ACT655349 AMN655349:AMP655349 AWJ655349:AWL655349 BGF655349:BGH655349 BQB655349:BQD655349 BZX655349:BZZ655349 CJT655349:CJV655349 CTP655349:CTR655349 DDL655349:DDN655349 DNH655349:DNJ655349 DXD655349:DXF655349 EGZ655349:EHB655349 EQV655349:EQX655349 FAR655349:FAT655349 FKN655349:FKP655349 FUJ655349:FUL655349 GEF655349:GEH655349 GOB655349:GOD655349 GXX655349:GXZ655349 HHT655349:HHV655349 HRP655349:HRR655349 IBL655349:IBN655349 ILH655349:ILJ655349 IVD655349:IVF655349 JEZ655349:JFB655349 JOV655349:JOX655349 JYR655349:JYT655349 KIN655349:KIP655349 KSJ655349:KSL655349 LCF655349:LCH655349 LMB655349:LMD655349 LVX655349:LVZ655349 MFT655349:MFV655349 MPP655349:MPR655349 MZL655349:MZN655349 NJH655349:NJJ655349 NTD655349:NTF655349 OCZ655349:ODB655349 OMV655349:OMX655349 OWR655349:OWT655349 PGN655349:PGP655349 PQJ655349:PQL655349 QAF655349:QAH655349 QKB655349:QKD655349 QTX655349:QTZ655349 RDT655349:RDV655349 RNP655349:RNR655349 RXL655349:RXN655349 SHH655349:SHJ655349 SRD655349:SRF655349 TAZ655349:TBB655349 TKV655349:TKX655349 TUR655349:TUT655349 UEN655349:UEP655349 UOJ655349:UOL655349 UYF655349:UYH655349 VIB655349:VID655349 VRX655349:VRZ655349 WBT655349:WBV655349 WLP655349:WLR655349 WVL655349:WVN655349 D720885:F720885 IZ720885:JB720885 SV720885:SX720885 ACR720885:ACT720885 AMN720885:AMP720885 AWJ720885:AWL720885 BGF720885:BGH720885 BQB720885:BQD720885 BZX720885:BZZ720885 CJT720885:CJV720885 CTP720885:CTR720885 DDL720885:DDN720885 DNH720885:DNJ720885 DXD720885:DXF720885 EGZ720885:EHB720885 EQV720885:EQX720885 FAR720885:FAT720885 FKN720885:FKP720885 FUJ720885:FUL720885 GEF720885:GEH720885 GOB720885:GOD720885 GXX720885:GXZ720885 HHT720885:HHV720885 HRP720885:HRR720885 IBL720885:IBN720885 ILH720885:ILJ720885 IVD720885:IVF720885 JEZ720885:JFB720885 JOV720885:JOX720885 JYR720885:JYT720885 KIN720885:KIP720885 KSJ720885:KSL720885 LCF720885:LCH720885 LMB720885:LMD720885 LVX720885:LVZ720885 MFT720885:MFV720885 MPP720885:MPR720885 MZL720885:MZN720885 NJH720885:NJJ720885 NTD720885:NTF720885 OCZ720885:ODB720885 OMV720885:OMX720885 OWR720885:OWT720885 PGN720885:PGP720885 PQJ720885:PQL720885 QAF720885:QAH720885 QKB720885:QKD720885 QTX720885:QTZ720885 RDT720885:RDV720885 RNP720885:RNR720885 RXL720885:RXN720885 SHH720885:SHJ720885 SRD720885:SRF720885 TAZ720885:TBB720885 TKV720885:TKX720885 TUR720885:TUT720885 UEN720885:UEP720885 UOJ720885:UOL720885 UYF720885:UYH720885 VIB720885:VID720885 VRX720885:VRZ720885 WBT720885:WBV720885 WLP720885:WLR720885 WVL720885:WVN720885 D786421:F786421 IZ786421:JB786421 SV786421:SX786421 ACR786421:ACT786421 AMN786421:AMP786421 AWJ786421:AWL786421 BGF786421:BGH786421 BQB786421:BQD786421 BZX786421:BZZ786421 CJT786421:CJV786421 CTP786421:CTR786421 DDL786421:DDN786421 DNH786421:DNJ786421 DXD786421:DXF786421 EGZ786421:EHB786421 EQV786421:EQX786421 FAR786421:FAT786421 FKN786421:FKP786421 FUJ786421:FUL786421 GEF786421:GEH786421 GOB786421:GOD786421 GXX786421:GXZ786421 HHT786421:HHV786421 HRP786421:HRR786421 IBL786421:IBN786421 ILH786421:ILJ786421 IVD786421:IVF786421 JEZ786421:JFB786421 JOV786421:JOX786421 JYR786421:JYT786421 KIN786421:KIP786421 KSJ786421:KSL786421 LCF786421:LCH786421 LMB786421:LMD786421 LVX786421:LVZ786421 MFT786421:MFV786421 MPP786421:MPR786421 MZL786421:MZN786421 NJH786421:NJJ786421 NTD786421:NTF786421 OCZ786421:ODB786421 OMV786421:OMX786421 OWR786421:OWT786421 PGN786421:PGP786421 PQJ786421:PQL786421 QAF786421:QAH786421 QKB786421:QKD786421 QTX786421:QTZ786421 RDT786421:RDV786421 RNP786421:RNR786421 RXL786421:RXN786421 SHH786421:SHJ786421 SRD786421:SRF786421 TAZ786421:TBB786421 TKV786421:TKX786421 TUR786421:TUT786421 UEN786421:UEP786421 UOJ786421:UOL786421 UYF786421:UYH786421 VIB786421:VID786421 VRX786421:VRZ786421 WBT786421:WBV786421 WLP786421:WLR786421 WVL786421:WVN786421 D851957:F851957 IZ851957:JB851957 SV851957:SX851957 ACR851957:ACT851957 AMN851957:AMP851957 AWJ851957:AWL851957 BGF851957:BGH851957 BQB851957:BQD851957 BZX851957:BZZ851957 CJT851957:CJV851957 CTP851957:CTR851957 DDL851957:DDN851957 DNH851957:DNJ851957 DXD851957:DXF851957 EGZ851957:EHB851957 EQV851957:EQX851957 FAR851957:FAT851957 FKN851957:FKP851957 FUJ851957:FUL851957 GEF851957:GEH851957 GOB851957:GOD851957 GXX851957:GXZ851957 HHT851957:HHV851957 HRP851957:HRR851957 IBL851957:IBN851957 ILH851957:ILJ851957 IVD851957:IVF851957 JEZ851957:JFB851957 JOV851957:JOX851957 JYR851957:JYT851957 KIN851957:KIP851957 KSJ851957:KSL851957 LCF851957:LCH851957 LMB851957:LMD851957 LVX851957:LVZ851957 MFT851957:MFV851957 MPP851957:MPR851957 MZL851957:MZN851957 NJH851957:NJJ851957 NTD851957:NTF851957 OCZ851957:ODB851957 OMV851957:OMX851957 OWR851957:OWT851957 PGN851957:PGP851957 PQJ851957:PQL851957 QAF851957:QAH851957 QKB851957:QKD851957 QTX851957:QTZ851957 RDT851957:RDV851957 RNP851957:RNR851957 RXL851957:RXN851957 SHH851957:SHJ851957 SRD851957:SRF851957 TAZ851957:TBB851957 TKV851957:TKX851957 TUR851957:TUT851957 UEN851957:UEP851957 UOJ851957:UOL851957 UYF851957:UYH851957 VIB851957:VID851957 VRX851957:VRZ851957 WBT851957:WBV851957 WLP851957:WLR851957 WVL851957:WVN851957 D917493:F917493 IZ917493:JB917493 SV917493:SX917493 ACR917493:ACT917493 AMN917493:AMP917493 AWJ917493:AWL917493 BGF917493:BGH917493 BQB917493:BQD917493 BZX917493:BZZ917493 CJT917493:CJV917493 CTP917493:CTR917493 DDL917493:DDN917493 DNH917493:DNJ917493 DXD917493:DXF917493 EGZ917493:EHB917493 EQV917493:EQX917493 FAR917493:FAT917493 FKN917493:FKP917493 FUJ917493:FUL917493 GEF917493:GEH917493 GOB917493:GOD917493 GXX917493:GXZ917493 HHT917493:HHV917493 HRP917493:HRR917493 IBL917493:IBN917493 ILH917493:ILJ917493 IVD917493:IVF917493 JEZ917493:JFB917493 JOV917493:JOX917493 JYR917493:JYT917493 KIN917493:KIP917493 KSJ917493:KSL917493 LCF917493:LCH917493 LMB917493:LMD917493 LVX917493:LVZ917493 MFT917493:MFV917493 MPP917493:MPR917493 MZL917493:MZN917493 NJH917493:NJJ917493 NTD917493:NTF917493 OCZ917493:ODB917493 OMV917493:OMX917493 OWR917493:OWT917493 PGN917493:PGP917493 PQJ917493:PQL917493 QAF917493:QAH917493 QKB917493:QKD917493 QTX917493:QTZ917493 RDT917493:RDV917493 RNP917493:RNR917493 RXL917493:RXN917493 SHH917493:SHJ917493 SRD917493:SRF917493 TAZ917493:TBB917493 TKV917493:TKX917493 TUR917493:TUT917493 UEN917493:UEP917493 UOJ917493:UOL917493 UYF917493:UYH917493 VIB917493:VID917493 VRX917493:VRZ917493 WBT917493:WBV917493 WLP917493:WLR917493 WVL917493:WVN917493 D983029:F983029 IZ983029:JB983029 SV983029:SX983029 ACR983029:ACT983029 AMN983029:AMP983029 AWJ983029:AWL983029 BGF983029:BGH983029 BQB983029:BQD983029 BZX983029:BZZ983029 CJT983029:CJV983029 CTP983029:CTR983029 DDL983029:DDN983029 DNH983029:DNJ983029 DXD983029:DXF983029 EGZ983029:EHB983029 EQV983029:EQX983029 FAR983029:FAT983029 FKN983029:FKP983029 FUJ983029:FUL983029 GEF983029:GEH983029 GOB983029:GOD983029 GXX983029:GXZ983029 HHT983029:HHV983029 HRP983029:HRR983029 IBL983029:IBN983029 ILH983029:ILJ983029 IVD983029:IVF983029 JEZ983029:JFB983029 JOV983029:JOX983029 JYR983029:JYT983029 KIN983029:KIP983029 KSJ983029:KSL983029 LCF983029:LCH983029 LMB983029:LMD983029 LVX983029:LVZ983029 MFT983029:MFV983029 MPP983029:MPR983029 MZL983029:MZN983029 NJH983029:NJJ983029 NTD983029:NTF983029 OCZ983029:ODB983029 OMV983029:OMX983029 OWR983029:OWT983029 PGN983029:PGP983029 PQJ983029:PQL983029 QAF983029:QAH983029 QKB983029:QKD983029 QTX983029:QTZ983029 RDT983029:RDV983029 RNP983029:RNR983029 RXL983029:RXN983029 SHH983029:SHJ983029 SRD983029:SRF983029 TAZ983029:TBB983029 TKV983029:TKX983029 TUR983029:TUT983029 UEN983029:UEP983029 UOJ983029:UOL983029 UYF983029:UYH983029 VIB983029:VID983029 VRX983029:VRZ983029 WBT983029:WBV983029 WLP983029:WLR983029 D4">
      <formula1>40952</formula1>
    </dataValidation>
    <dataValidation type="list" allowBlank="1" showInputMessage="1" showErrorMessage="1" sqref="WLW983054 K65536 JG65536 TC65536 ACY65536 AMU65536 AWQ65536 BGM65536 BQI65536 CAE65536 CKA65536 CTW65536 DDS65536 DNO65536 DXK65536 EHG65536 ERC65536 FAY65536 FKU65536 FUQ65536 GEM65536 GOI65536 GYE65536 HIA65536 HRW65536 IBS65536 ILO65536 IVK65536 JFG65536 JPC65536 JYY65536 KIU65536 KSQ65536 LCM65536 LMI65536 LWE65536 MGA65536 MPW65536 MZS65536 NJO65536 NTK65536 ODG65536 ONC65536 OWY65536 PGU65536 PQQ65536 QAM65536 QKI65536 QUE65536 REA65536 RNW65536 RXS65536 SHO65536 SRK65536 TBG65536 TLC65536 TUY65536 UEU65536 UOQ65536 UYM65536 VII65536 VSE65536 WCA65536 WLW65536 WVS65536 K131072 JG131072 TC131072 ACY131072 AMU131072 AWQ131072 BGM131072 BQI131072 CAE131072 CKA131072 CTW131072 DDS131072 DNO131072 DXK131072 EHG131072 ERC131072 FAY131072 FKU131072 FUQ131072 GEM131072 GOI131072 GYE131072 HIA131072 HRW131072 IBS131072 ILO131072 IVK131072 JFG131072 JPC131072 JYY131072 KIU131072 KSQ131072 LCM131072 LMI131072 LWE131072 MGA131072 MPW131072 MZS131072 NJO131072 NTK131072 ODG131072 ONC131072 OWY131072 PGU131072 PQQ131072 QAM131072 QKI131072 QUE131072 REA131072 RNW131072 RXS131072 SHO131072 SRK131072 TBG131072 TLC131072 TUY131072 UEU131072 UOQ131072 UYM131072 VII131072 VSE131072 WCA131072 WLW131072 WVS131072 K196608 JG196608 TC196608 ACY196608 AMU196608 AWQ196608 BGM196608 BQI196608 CAE196608 CKA196608 CTW196608 DDS196608 DNO196608 DXK196608 EHG196608 ERC196608 FAY196608 FKU196608 FUQ196608 GEM196608 GOI196608 GYE196608 HIA196608 HRW196608 IBS196608 ILO196608 IVK196608 JFG196608 JPC196608 JYY196608 KIU196608 KSQ196608 LCM196608 LMI196608 LWE196608 MGA196608 MPW196608 MZS196608 NJO196608 NTK196608 ODG196608 ONC196608 OWY196608 PGU196608 PQQ196608 QAM196608 QKI196608 QUE196608 REA196608 RNW196608 RXS196608 SHO196608 SRK196608 TBG196608 TLC196608 TUY196608 UEU196608 UOQ196608 UYM196608 VII196608 VSE196608 WCA196608 WLW196608 WVS196608 K262144 JG262144 TC262144 ACY262144 AMU262144 AWQ262144 BGM262144 BQI262144 CAE262144 CKA262144 CTW262144 DDS262144 DNO262144 DXK262144 EHG262144 ERC262144 FAY262144 FKU262144 FUQ262144 GEM262144 GOI262144 GYE262144 HIA262144 HRW262144 IBS262144 ILO262144 IVK262144 JFG262144 JPC262144 JYY262144 KIU262144 KSQ262144 LCM262144 LMI262144 LWE262144 MGA262144 MPW262144 MZS262144 NJO262144 NTK262144 ODG262144 ONC262144 OWY262144 PGU262144 PQQ262144 QAM262144 QKI262144 QUE262144 REA262144 RNW262144 RXS262144 SHO262144 SRK262144 TBG262144 TLC262144 TUY262144 UEU262144 UOQ262144 UYM262144 VII262144 VSE262144 WCA262144 WLW262144 WVS262144 K327680 JG327680 TC327680 ACY327680 AMU327680 AWQ327680 BGM327680 BQI327680 CAE327680 CKA327680 CTW327680 DDS327680 DNO327680 DXK327680 EHG327680 ERC327680 FAY327680 FKU327680 FUQ327680 GEM327680 GOI327680 GYE327680 HIA327680 HRW327680 IBS327680 ILO327680 IVK327680 JFG327680 JPC327680 JYY327680 KIU327680 KSQ327680 LCM327680 LMI327680 LWE327680 MGA327680 MPW327680 MZS327680 NJO327680 NTK327680 ODG327680 ONC327680 OWY327680 PGU327680 PQQ327680 QAM327680 QKI327680 QUE327680 REA327680 RNW327680 RXS327680 SHO327680 SRK327680 TBG327680 TLC327680 TUY327680 UEU327680 UOQ327680 UYM327680 VII327680 VSE327680 WCA327680 WLW327680 WVS327680 K393216 JG393216 TC393216 ACY393216 AMU393216 AWQ393216 BGM393216 BQI393216 CAE393216 CKA393216 CTW393216 DDS393216 DNO393216 DXK393216 EHG393216 ERC393216 FAY393216 FKU393216 FUQ393216 GEM393216 GOI393216 GYE393216 HIA393216 HRW393216 IBS393216 ILO393216 IVK393216 JFG393216 JPC393216 JYY393216 KIU393216 KSQ393216 LCM393216 LMI393216 LWE393216 MGA393216 MPW393216 MZS393216 NJO393216 NTK393216 ODG393216 ONC393216 OWY393216 PGU393216 PQQ393216 QAM393216 QKI393216 QUE393216 REA393216 RNW393216 RXS393216 SHO393216 SRK393216 TBG393216 TLC393216 TUY393216 UEU393216 UOQ393216 UYM393216 VII393216 VSE393216 WCA393216 WLW393216 WVS393216 K458752 JG458752 TC458752 ACY458752 AMU458752 AWQ458752 BGM458752 BQI458752 CAE458752 CKA458752 CTW458752 DDS458752 DNO458752 DXK458752 EHG458752 ERC458752 FAY458752 FKU458752 FUQ458752 GEM458752 GOI458752 GYE458752 HIA458752 HRW458752 IBS458752 ILO458752 IVK458752 JFG458752 JPC458752 JYY458752 KIU458752 KSQ458752 LCM458752 LMI458752 LWE458752 MGA458752 MPW458752 MZS458752 NJO458752 NTK458752 ODG458752 ONC458752 OWY458752 PGU458752 PQQ458752 QAM458752 QKI458752 QUE458752 REA458752 RNW458752 RXS458752 SHO458752 SRK458752 TBG458752 TLC458752 TUY458752 UEU458752 UOQ458752 UYM458752 VII458752 VSE458752 WCA458752 WLW458752 WVS458752 K524288 JG524288 TC524288 ACY524288 AMU524288 AWQ524288 BGM524288 BQI524288 CAE524288 CKA524288 CTW524288 DDS524288 DNO524288 DXK524288 EHG524288 ERC524288 FAY524288 FKU524288 FUQ524288 GEM524288 GOI524288 GYE524288 HIA524288 HRW524288 IBS524288 ILO524288 IVK524288 JFG524288 JPC524288 JYY524288 KIU524288 KSQ524288 LCM524288 LMI524288 LWE524288 MGA524288 MPW524288 MZS524288 NJO524288 NTK524288 ODG524288 ONC524288 OWY524288 PGU524288 PQQ524288 QAM524288 QKI524288 QUE524288 REA524288 RNW524288 RXS524288 SHO524288 SRK524288 TBG524288 TLC524288 TUY524288 UEU524288 UOQ524288 UYM524288 VII524288 VSE524288 WCA524288 WLW524288 WVS524288 K589824 JG589824 TC589824 ACY589824 AMU589824 AWQ589824 BGM589824 BQI589824 CAE589824 CKA589824 CTW589824 DDS589824 DNO589824 DXK589824 EHG589824 ERC589824 FAY589824 FKU589824 FUQ589824 GEM589824 GOI589824 GYE589824 HIA589824 HRW589824 IBS589824 ILO589824 IVK589824 JFG589824 JPC589824 JYY589824 KIU589824 KSQ589824 LCM589824 LMI589824 LWE589824 MGA589824 MPW589824 MZS589824 NJO589824 NTK589824 ODG589824 ONC589824 OWY589824 PGU589824 PQQ589824 QAM589824 QKI589824 QUE589824 REA589824 RNW589824 RXS589824 SHO589824 SRK589824 TBG589824 TLC589824 TUY589824 UEU589824 UOQ589824 UYM589824 VII589824 VSE589824 WCA589824 WLW589824 WVS589824 K655360 JG655360 TC655360 ACY655360 AMU655360 AWQ655360 BGM655360 BQI655360 CAE655360 CKA655360 CTW655360 DDS655360 DNO655360 DXK655360 EHG655360 ERC655360 FAY655360 FKU655360 FUQ655360 GEM655360 GOI655360 GYE655360 HIA655360 HRW655360 IBS655360 ILO655360 IVK655360 JFG655360 JPC655360 JYY655360 KIU655360 KSQ655360 LCM655360 LMI655360 LWE655360 MGA655360 MPW655360 MZS655360 NJO655360 NTK655360 ODG655360 ONC655360 OWY655360 PGU655360 PQQ655360 QAM655360 QKI655360 QUE655360 REA655360 RNW655360 RXS655360 SHO655360 SRK655360 TBG655360 TLC655360 TUY655360 UEU655360 UOQ655360 UYM655360 VII655360 VSE655360 WCA655360 WLW655360 WVS655360 K720896 JG720896 TC720896 ACY720896 AMU720896 AWQ720896 BGM720896 BQI720896 CAE720896 CKA720896 CTW720896 DDS720896 DNO720896 DXK720896 EHG720896 ERC720896 FAY720896 FKU720896 FUQ720896 GEM720896 GOI720896 GYE720896 HIA720896 HRW720896 IBS720896 ILO720896 IVK720896 JFG720896 JPC720896 JYY720896 KIU720896 KSQ720896 LCM720896 LMI720896 LWE720896 MGA720896 MPW720896 MZS720896 NJO720896 NTK720896 ODG720896 ONC720896 OWY720896 PGU720896 PQQ720896 QAM720896 QKI720896 QUE720896 REA720896 RNW720896 RXS720896 SHO720896 SRK720896 TBG720896 TLC720896 TUY720896 UEU720896 UOQ720896 UYM720896 VII720896 VSE720896 WCA720896 WLW720896 WVS720896 K786432 JG786432 TC786432 ACY786432 AMU786432 AWQ786432 BGM786432 BQI786432 CAE786432 CKA786432 CTW786432 DDS786432 DNO786432 DXK786432 EHG786432 ERC786432 FAY786432 FKU786432 FUQ786432 GEM786432 GOI786432 GYE786432 HIA786432 HRW786432 IBS786432 ILO786432 IVK786432 JFG786432 JPC786432 JYY786432 KIU786432 KSQ786432 LCM786432 LMI786432 LWE786432 MGA786432 MPW786432 MZS786432 NJO786432 NTK786432 ODG786432 ONC786432 OWY786432 PGU786432 PQQ786432 QAM786432 QKI786432 QUE786432 REA786432 RNW786432 RXS786432 SHO786432 SRK786432 TBG786432 TLC786432 TUY786432 UEU786432 UOQ786432 UYM786432 VII786432 VSE786432 WCA786432 WLW786432 WVS786432 K851968 JG851968 TC851968 ACY851968 AMU851968 AWQ851968 BGM851968 BQI851968 CAE851968 CKA851968 CTW851968 DDS851968 DNO851968 DXK851968 EHG851968 ERC851968 FAY851968 FKU851968 FUQ851968 GEM851968 GOI851968 GYE851968 HIA851968 HRW851968 IBS851968 ILO851968 IVK851968 JFG851968 JPC851968 JYY851968 KIU851968 KSQ851968 LCM851968 LMI851968 LWE851968 MGA851968 MPW851968 MZS851968 NJO851968 NTK851968 ODG851968 ONC851968 OWY851968 PGU851968 PQQ851968 QAM851968 QKI851968 QUE851968 REA851968 RNW851968 RXS851968 SHO851968 SRK851968 TBG851968 TLC851968 TUY851968 UEU851968 UOQ851968 UYM851968 VII851968 VSE851968 WCA851968 WLW851968 WVS851968 K917504 JG917504 TC917504 ACY917504 AMU917504 AWQ917504 BGM917504 BQI917504 CAE917504 CKA917504 CTW917504 DDS917504 DNO917504 DXK917504 EHG917504 ERC917504 FAY917504 FKU917504 FUQ917504 GEM917504 GOI917504 GYE917504 HIA917504 HRW917504 IBS917504 ILO917504 IVK917504 JFG917504 JPC917504 JYY917504 KIU917504 KSQ917504 LCM917504 LMI917504 LWE917504 MGA917504 MPW917504 MZS917504 NJO917504 NTK917504 ODG917504 ONC917504 OWY917504 PGU917504 PQQ917504 QAM917504 QKI917504 QUE917504 REA917504 RNW917504 RXS917504 SHO917504 SRK917504 TBG917504 TLC917504 TUY917504 UEU917504 UOQ917504 UYM917504 VII917504 VSE917504 WCA917504 WLW917504 WVS917504 K983040 JG983040 TC983040 ACY983040 AMU983040 AWQ983040 BGM983040 BQI983040 CAE983040 CKA983040 CTW983040 DDS983040 DNO983040 DXK983040 EHG983040 ERC983040 FAY983040 FKU983040 FUQ983040 GEM983040 GOI983040 GYE983040 HIA983040 HRW983040 IBS983040 ILO983040 IVK983040 JFG983040 JPC983040 JYY983040 KIU983040 KSQ983040 LCM983040 LMI983040 LWE983040 MGA983040 MPW983040 MZS983040 NJO983040 NTK983040 ODG983040 ONC983040 OWY983040 PGU983040 PQQ983040 QAM983040 QKI983040 QUE983040 REA983040 RNW983040 RXS983040 SHO983040 SRK983040 TBG983040 TLC983040 TUY983040 UEU983040 UOQ983040 UYM983040 VII983040 VSE983040 WCA983040 WLW983040 WVS983040 WVS98305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formula1>abbr</formula1>
    </dataValidation>
    <dataValidation type="whole" allowBlank="1" showInputMessage="1" showErrorMessage="1" error="Укажите  объявленную ценность в рублях." sqref="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formula1>0</formula1>
      <formula2>3000000</formula2>
    </dataValidation>
    <dataValidation type="list" allowBlank="1" showInputMessage="1" showErrorMessage="1" sqref="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I6:K6">
      <formula1>"НАЛСВ,НАЛСП"</formula1>
    </dataValidation>
    <dataValidation type="list" allowBlank="1" showInputMessage="1" showErrorMessage="1" sqref="WVN983063 I65527:K65527 JE65527:JG65527 TA65527:TC65527 ACW65527:ACY65527 AMS65527:AMU65527 AWO65527:AWQ65527 BGK65527:BGM65527 BQG65527:BQI65527 CAC65527:CAE65527 CJY65527:CKA65527 CTU65527:CTW65527 DDQ65527:DDS65527 DNM65527:DNO65527 DXI65527:DXK65527 EHE65527:EHG65527 ERA65527:ERC65527 FAW65527:FAY65527 FKS65527:FKU65527 FUO65527:FUQ65527 GEK65527:GEM65527 GOG65527:GOI65527 GYC65527:GYE65527 HHY65527:HIA65527 HRU65527:HRW65527 IBQ65527:IBS65527 ILM65527:ILO65527 IVI65527:IVK65527 JFE65527:JFG65527 JPA65527:JPC65527 JYW65527:JYY65527 KIS65527:KIU65527 KSO65527:KSQ65527 LCK65527:LCM65527 LMG65527:LMI65527 LWC65527:LWE65527 MFY65527:MGA65527 MPU65527:MPW65527 MZQ65527:MZS65527 NJM65527:NJO65527 NTI65527:NTK65527 ODE65527:ODG65527 ONA65527:ONC65527 OWW65527:OWY65527 PGS65527:PGU65527 PQO65527:PQQ65527 QAK65527:QAM65527 QKG65527:QKI65527 QUC65527:QUE65527 RDY65527:REA65527 RNU65527:RNW65527 RXQ65527:RXS65527 SHM65527:SHO65527 SRI65527:SRK65527 TBE65527:TBG65527 TLA65527:TLC65527 TUW65527:TUY65527 UES65527:UEU65527 UOO65527:UOQ65527 UYK65527:UYM65527 VIG65527:VII65527 VSC65527:VSE65527 WBY65527:WCA65527 WLU65527:WLW65527 WVQ65527:WVS65527 I131063:K131063 JE131063:JG131063 TA131063:TC131063 ACW131063:ACY131063 AMS131063:AMU131063 AWO131063:AWQ131063 BGK131063:BGM131063 BQG131063:BQI131063 CAC131063:CAE131063 CJY131063:CKA131063 CTU131063:CTW131063 DDQ131063:DDS131063 DNM131063:DNO131063 DXI131063:DXK131063 EHE131063:EHG131063 ERA131063:ERC131063 FAW131063:FAY131063 FKS131063:FKU131063 FUO131063:FUQ131063 GEK131063:GEM131063 GOG131063:GOI131063 GYC131063:GYE131063 HHY131063:HIA131063 HRU131063:HRW131063 IBQ131063:IBS131063 ILM131063:ILO131063 IVI131063:IVK131063 JFE131063:JFG131063 JPA131063:JPC131063 JYW131063:JYY131063 KIS131063:KIU131063 KSO131063:KSQ131063 LCK131063:LCM131063 LMG131063:LMI131063 LWC131063:LWE131063 MFY131063:MGA131063 MPU131063:MPW131063 MZQ131063:MZS131063 NJM131063:NJO131063 NTI131063:NTK131063 ODE131063:ODG131063 ONA131063:ONC131063 OWW131063:OWY131063 PGS131063:PGU131063 PQO131063:PQQ131063 QAK131063:QAM131063 QKG131063:QKI131063 QUC131063:QUE131063 RDY131063:REA131063 RNU131063:RNW131063 RXQ131063:RXS131063 SHM131063:SHO131063 SRI131063:SRK131063 TBE131063:TBG131063 TLA131063:TLC131063 TUW131063:TUY131063 UES131063:UEU131063 UOO131063:UOQ131063 UYK131063:UYM131063 VIG131063:VII131063 VSC131063:VSE131063 WBY131063:WCA131063 WLU131063:WLW131063 WVQ131063:WVS131063 I196599:K196599 JE196599:JG196599 TA196599:TC196599 ACW196599:ACY196599 AMS196599:AMU196599 AWO196599:AWQ196599 BGK196599:BGM196599 BQG196599:BQI196599 CAC196599:CAE196599 CJY196599:CKA196599 CTU196599:CTW196599 DDQ196599:DDS196599 DNM196599:DNO196599 DXI196599:DXK196599 EHE196599:EHG196599 ERA196599:ERC196599 FAW196599:FAY196599 FKS196599:FKU196599 FUO196599:FUQ196599 GEK196599:GEM196599 GOG196599:GOI196599 GYC196599:GYE196599 HHY196599:HIA196599 HRU196599:HRW196599 IBQ196599:IBS196599 ILM196599:ILO196599 IVI196599:IVK196599 JFE196599:JFG196599 JPA196599:JPC196599 JYW196599:JYY196599 KIS196599:KIU196599 KSO196599:KSQ196599 LCK196599:LCM196599 LMG196599:LMI196599 LWC196599:LWE196599 MFY196599:MGA196599 MPU196599:MPW196599 MZQ196599:MZS196599 NJM196599:NJO196599 NTI196599:NTK196599 ODE196599:ODG196599 ONA196599:ONC196599 OWW196599:OWY196599 PGS196599:PGU196599 PQO196599:PQQ196599 QAK196599:QAM196599 QKG196599:QKI196599 QUC196599:QUE196599 RDY196599:REA196599 RNU196599:RNW196599 RXQ196599:RXS196599 SHM196599:SHO196599 SRI196599:SRK196599 TBE196599:TBG196599 TLA196599:TLC196599 TUW196599:TUY196599 UES196599:UEU196599 UOO196599:UOQ196599 UYK196599:UYM196599 VIG196599:VII196599 VSC196599:VSE196599 WBY196599:WCA196599 WLU196599:WLW196599 WVQ196599:WVS196599 I262135:K262135 JE262135:JG262135 TA262135:TC262135 ACW262135:ACY262135 AMS262135:AMU262135 AWO262135:AWQ262135 BGK262135:BGM262135 BQG262135:BQI262135 CAC262135:CAE262135 CJY262135:CKA262135 CTU262135:CTW262135 DDQ262135:DDS262135 DNM262135:DNO262135 DXI262135:DXK262135 EHE262135:EHG262135 ERA262135:ERC262135 FAW262135:FAY262135 FKS262135:FKU262135 FUO262135:FUQ262135 GEK262135:GEM262135 GOG262135:GOI262135 GYC262135:GYE262135 HHY262135:HIA262135 HRU262135:HRW262135 IBQ262135:IBS262135 ILM262135:ILO262135 IVI262135:IVK262135 JFE262135:JFG262135 JPA262135:JPC262135 JYW262135:JYY262135 KIS262135:KIU262135 KSO262135:KSQ262135 LCK262135:LCM262135 LMG262135:LMI262135 LWC262135:LWE262135 MFY262135:MGA262135 MPU262135:MPW262135 MZQ262135:MZS262135 NJM262135:NJO262135 NTI262135:NTK262135 ODE262135:ODG262135 ONA262135:ONC262135 OWW262135:OWY262135 PGS262135:PGU262135 PQO262135:PQQ262135 QAK262135:QAM262135 QKG262135:QKI262135 QUC262135:QUE262135 RDY262135:REA262135 RNU262135:RNW262135 RXQ262135:RXS262135 SHM262135:SHO262135 SRI262135:SRK262135 TBE262135:TBG262135 TLA262135:TLC262135 TUW262135:TUY262135 UES262135:UEU262135 UOO262135:UOQ262135 UYK262135:UYM262135 VIG262135:VII262135 VSC262135:VSE262135 WBY262135:WCA262135 WLU262135:WLW262135 WVQ262135:WVS262135 I327671:K327671 JE327671:JG327671 TA327671:TC327671 ACW327671:ACY327671 AMS327671:AMU327671 AWO327671:AWQ327671 BGK327671:BGM327671 BQG327671:BQI327671 CAC327671:CAE327671 CJY327671:CKA327671 CTU327671:CTW327671 DDQ327671:DDS327671 DNM327671:DNO327671 DXI327671:DXK327671 EHE327671:EHG327671 ERA327671:ERC327671 FAW327671:FAY327671 FKS327671:FKU327671 FUO327671:FUQ327671 GEK327671:GEM327671 GOG327671:GOI327671 GYC327671:GYE327671 HHY327671:HIA327671 HRU327671:HRW327671 IBQ327671:IBS327671 ILM327671:ILO327671 IVI327671:IVK327671 JFE327671:JFG327671 JPA327671:JPC327671 JYW327671:JYY327671 KIS327671:KIU327671 KSO327671:KSQ327671 LCK327671:LCM327671 LMG327671:LMI327671 LWC327671:LWE327671 MFY327671:MGA327671 MPU327671:MPW327671 MZQ327671:MZS327671 NJM327671:NJO327671 NTI327671:NTK327671 ODE327671:ODG327671 ONA327671:ONC327671 OWW327671:OWY327671 PGS327671:PGU327671 PQO327671:PQQ327671 QAK327671:QAM327671 QKG327671:QKI327671 QUC327671:QUE327671 RDY327671:REA327671 RNU327671:RNW327671 RXQ327671:RXS327671 SHM327671:SHO327671 SRI327671:SRK327671 TBE327671:TBG327671 TLA327671:TLC327671 TUW327671:TUY327671 UES327671:UEU327671 UOO327671:UOQ327671 UYK327671:UYM327671 VIG327671:VII327671 VSC327671:VSE327671 WBY327671:WCA327671 WLU327671:WLW327671 WVQ327671:WVS327671 I393207:K393207 JE393207:JG393207 TA393207:TC393207 ACW393207:ACY393207 AMS393207:AMU393207 AWO393207:AWQ393207 BGK393207:BGM393207 BQG393207:BQI393207 CAC393207:CAE393207 CJY393207:CKA393207 CTU393207:CTW393207 DDQ393207:DDS393207 DNM393207:DNO393207 DXI393207:DXK393207 EHE393207:EHG393207 ERA393207:ERC393207 FAW393207:FAY393207 FKS393207:FKU393207 FUO393207:FUQ393207 GEK393207:GEM393207 GOG393207:GOI393207 GYC393207:GYE393207 HHY393207:HIA393207 HRU393207:HRW393207 IBQ393207:IBS393207 ILM393207:ILO393207 IVI393207:IVK393207 JFE393207:JFG393207 JPA393207:JPC393207 JYW393207:JYY393207 KIS393207:KIU393207 KSO393207:KSQ393207 LCK393207:LCM393207 LMG393207:LMI393207 LWC393207:LWE393207 MFY393207:MGA393207 MPU393207:MPW393207 MZQ393207:MZS393207 NJM393207:NJO393207 NTI393207:NTK393207 ODE393207:ODG393207 ONA393207:ONC393207 OWW393207:OWY393207 PGS393207:PGU393207 PQO393207:PQQ393207 QAK393207:QAM393207 QKG393207:QKI393207 QUC393207:QUE393207 RDY393207:REA393207 RNU393207:RNW393207 RXQ393207:RXS393207 SHM393207:SHO393207 SRI393207:SRK393207 TBE393207:TBG393207 TLA393207:TLC393207 TUW393207:TUY393207 UES393207:UEU393207 UOO393207:UOQ393207 UYK393207:UYM393207 VIG393207:VII393207 VSC393207:VSE393207 WBY393207:WCA393207 WLU393207:WLW393207 WVQ393207:WVS393207 I458743:K458743 JE458743:JG458743 TA458743:TC458743 ACW458743:ACY458743 AMS458743:AMU458743 AWO458743:AWQ458743 BGK458743:BGM458743 BQG458743:BQI458743 CAC458743:CAE458743 CJY458743:CKA458743 CTU458743:CTW458743 DDQ458743:DDS458743 DNM458743:DNO458743 DXI458743:DXK458743 EHE458743:EHG458743 ERA458743:ERC458743 FAW458743:FAY458743 FKS458743:FKU458743 FUO458743:FUQ458743 GEK458743:GEM458743 GOG458743:GOI458743 GYC458743:GYE458743 HHY458743:HIA458743 HRU458743:HRW458743 IBQ458743:IBS458743 ILM458743:ILO458743 IVI458743:IVK458743 JFE458743:JFG458743 JPA458743:JPC458743 JYW458743:JYY458743 KIS458743:KIU458743 KSO458743:KSQ458743 LCK458743:LCM458743 LMG458743:LMI458743 LWC458743:LWE458743 MFY458743:MGA458743 MPU458743:MPW458743 MZQ458743:MZS458743 NJM458743:NJO458743 NTI458743:NTK458743 ODE458743:ODG458743 ONA458743:ONC458743 OWW458743:OWY458743 PGS458743:PGU458743 PQO458743:PQQ458743 QAK458743:QAM458743 QKG458743:QKI458743 QUC458743:QUE458743 RDY458743:REA458743 RNU458743:RNW458743 RXQ458743:RXS458743 SHM458743:SHO458743 SRI458743:SRK458743 TBE458743:TBG458743 TLA458743:TLC458743 TUW458743:TUY458743 UES458743:UEU458743 UOO458743:UOQ458743 UYK458743:UYM458743 VIG458743:VII458743 VSC458743:VSE458743 WBY458743:WCA458743 WLU458743:WLW458743 WVQ458743:WVS458743 I524279:K524279 JE524279:JG524279 TA524279:TC524279 ACW524279:ACY524279 AMS524279:AMU524279 AWO524279:AWQ524279 BGK524279:BGM524279 BQG524279:BQI524279 CAC524279:CAE524279 CJY524279:CKA524279 CTU524279:CTW524279 DDQ524279:DDS524279 DNM524279:DNO524279 DXI524279:DXK524279 EHE524279:EHG524279 ERA524279:ERC524279 FAW524279:FAY524279 FKS524279:FKU524279 FUO524279:FUQ524279 GEK524279:GEM524279 GOG524279:GOI524279 GYC524279:GYE524279 HHY524279:HIA524279 HRU524279:HRW524279 IBQ524279:IBS524279 ILM524279:ILO524279 IVI524279:IVK524279 JFE524279:JFG524279 JPA524279:JPC524279 JYW524279:JYY524279 KIS524279:KIU524279 KSO524279:KSQ524279 LCK524279:LCM524279 LMG524279:LMI524279 LWC524279:LWE524279 MFY524279:MGA524279 MPU524279:MPW524279 MZQ524279:MZS524279 NJM524279:NJO524279 NTI524279:NTK524279 ODE524279:ODG524279 ONA524279:ONC524279 OWW524279:OWY524279 PGS524279:PGU524279 PQO524279:PQQ524279 QAK524279:QAM524279 QKG524279:QKI524279 QUC524279:QUE524279 RDY524279:REA524279 RNU524279:RNW524279 RXQ524279:RXS524279 SHM524279:SHO524279 SRI524279:SRK524279 TBE524279:TBG524279 TLA524279:TLC524279 TUW524279:TUY524279 UES524279:UEU524279 UOO524279:UOQ524279 UYK524279:UYM524279 VIG524279:VII524279 VSC524279:VSE524279 WBY524279:WCA524279 WLU524279:WLW524279 WVQ524279:WVS524279 I589815:K589815 JE589815:JG589815 TA589815:TC589815 ACW589815:ACY589815 AMS589815:AMU589815 AWO589815:AWQ589815 BGK589815:BGM589815 BQG589815:BQI589815 CAC589815:CAE589815 CJY589815:CKA589815 CTU589815:CTW589815 DDQ589815:DDS589815 DNM589815:DNO589815 DXI589815:DXK589815 EHE589815:EHG589815 ERA589815:ERC589815 FAW589815:FAY589815 FKS589815:FKU589815 FUO589815:FUQ589815 GEK589815:GEM589815 GOG589815:GOI589815 GYC589815:GYE589815 HHY589815:HIA589815 HRU589815:HRW589815 IBQ589815:IBS589815 ILM589815:ILO589815 IVI589815:IVK589815 JFE589815:JFG589815 JPA589815:JPC589815 JYW589815:JYY589815 KIS589815:KIU589815 KSO589815:KSQ589815 LCK589815:LCM589815 LMG589815:LMI589815 LWC589815:LWE589815 MFY589815:MGA589815 MPU589815:MPW589815 MZQ589815:MZS589815 NJM589815:NJO589815 NTI589815:NTK589815 ODE589815:ODG589815 ONA589815:ONC589815 OWW589815:OWY589815 PGS589815:PGU589815 PQO589815:PQQ589815 QAK589815:QAM589815 QKG589815:QKI589815 QUC589815:QUE589815 RDY589815:REA589815 RNU589815:RNW589815 RXQ589815:RXS589815 SHM589815:SHO589815 SRI589815:SRK589815 TBE589815:TBG589815 TLA589815:TLC589815 TUW589815:TUY589815 UES589815:UEU589815 UOO589815:UOQ589815 UYK589815:UYM589815 VIG589815:VII589815 VSC589815:VSE589815 WBY589815:WCA589815 WLU589815:WLW589815 WVQ589815:WVS589815 I655351:K655351 JE655351:JG655351 TA655351:TC655351 ACW655351:ACY655351 AMS655351:AMU655351 AWO655351:AWQ655351 BGK655351:BGM655351 BQG655351:BQI655351 CAC655351:CAE655351 CJY655351:CKA655351 CTU655351:CTW655351 DDQ655351:DDS655351 DNM655351:DNO655351 DXI655351:DXK655351 EHE655351:EHG655351 ERA655351:ERC655351 FAW655351:FAY655351 FKS655351:FKU655351 FUO655351:FUQ655351 GEK655351:GEM655351 GOG655351:GOI655351 GYC655351:GYE655351 HHY655351:HIA655351 HRU655351:HRW655351 IBQ655351:IBS655351 ILM655351:ILO655351 IVI655351:IVK655351 JFE655351:JFG655351 JPA655351:JPC655351 JYW655351:JYY655351 KIS655351:KIU655351 KSO655351:KSQ655351 LCK655351:LCM655351 LMG655351:LMI655351 LWC655351:LWE655351 MFY655351:MGA655351 MPU655351:MPW655351 MZQ655351:MZS655351 NJM655351:NJO655351 NTI655351:NTK655351 ODE655351:ODG655351 ONA655351:ONC655351 OWW655351:OWY655351 PGS655351:PGU655351 PQO655351:PQQ655351 QAK655351:QAM655351 QKG655351:QKI655351 QUC655351:QUE655351 RDY655351:REA655351 RNU655351:RNW655351 RXQ655351:RXS655351 SHM655351:SHO655351 SRI655351:SRK655351 TBE655351:TBG655351 TLA655351:TLC655351 TUW655351:TUY655351 UES655351:UEU655351 UOO655351:UOQ655351 UYK655351:UYM655351 VIG655351:VII655351 VSC655351:VSE655351 WBY655351:WCA655351 WLU655351:WLW655351 WVQ655351:WVS655351 I720887:K720887 JE720887:JG720887 TA720887:TC720887 ACW720887:ACY720887 AMS720887:AMU720887 AWO720887:AWQ720887 BGK720887:BGM720887 BQG720887:BQI720887 CAC720887:CAE720887 CJY720887:CKA720887 CTU720887:CTW720887 DDQ720887:DDS720887 DNM720887:DNO720887 DXI720887:DXK720887 EHE720887:EHG720887 ERA720887:ERC720887 FAW720887:FAY720887 FKS720887:FKU720887 FUO720887:FUQ720887 GEK720887:GEM720887 GOG720887:GOI720887 GYC720887:GYE720887 HHY720887:HIA720887 HRU720887:HRW720887 IBQ720887:IBS720887 ILM720887:ILO720887 IVI720887:IVK720887 JFE720887:JFG720887 JPA720887:JPC720887 JYW720887:JYY720887 KIS720887:KIU720887 KSO720887:KSQ720887 LCK720887:LCM720887 LMG720887:LMI720887 LWC720887:LWE720887 MFY720887:MGA720887 MPU720887:MPW720887 MZQ720887:MZS720887 NJM720887:NJO720887 NTI720887:NTK720887 ODE720887:ODG720887 ONA720887:ONC720887 OWW720887:OWY720887 PGS720887:PGU720887 PQO720887:PQQ720887 QAK720887:QAM720887 QKG720887:QKI720887 QUC720887:QUE720887 RDY720887:REA720887 RNU720887:RNW720887 RXQ720887:RXS720887 SHM720887:SHO720887 SRI720887:SRK720887 TBE720887:TBG720887 TLA720887:TLC720887 TUW720887:TUY720887 UES720887:UEU720887 UOO720887:UOQ720887 UYK720887:UYM720887 VIG720887:VII720887 VSC720887:VSE720887 WBY720887:WCA720887 WLU720887:WLW720887 WVQ720887:WVS720887 I786423:K786423 JE786423:JG786423 TA786423:TC786423 ACW786423:ACY786423 AMS786423:AMU786423 AWO786423:AWQ786423 BGK786423:BGM786423 BQG786423:BQI786423 CAC786423:CAE786423 CJY786423:CKA786423 CTU786423:CTW786423 DDQ786423:DDS786423 DNM786423:DNO786423 DXI786423:DXK786423 EHE786423:EHG786423 ERA786423:ERC786423 FAW786423:FAY786423 FKS786423:FKU786423 FUO786423:FUQ786423 GEK786423:GEM786423 GOG786423:GOI786423 GYC786423:GYE786423 HHY786423:HIA786423 HRU786423:HRW786423 IBQ786423:IBS786423 ILM786423:ILO786423 IVI786423:IVK786423 JFE786423:JFG786423 JPA786423:JPC786423 JYW786423:JYY786423 KIS786423:KIU786423 KSO786423:KSQ786423 LCK786423:LCM786423 LMG786423:LMI786423 LWC786423:LWE786423 MFY786423:MGA786423 MPU786423:MPW786423 MZQ786423:MZS786423 NJM786423:NJO786423 NTI786423:NTK786423 ODE786423:ODG786423 ONA786423:ONC786423 OWW786423:OWY786423 PGS786423:PGU786423 PQO786423:PQQ786423 QAK786423:QAM786423 QKG786423:QKI786423 QUC786423:QUE786423 RDY786423:REA786423 RNU786423:RNW786423 RXQ786423:RXS786423 SHM786423:SHO786423 SRI786423:SRK786423 TBE786423:TBG786423 TLA786423:TLC786423 TUW786423:TUY786423 UES786423:UEU786423 UOO786423:UOQ786423 UYK786423:UYM786423 VIG786423:VII786423 VSC786423:VSE786423 WBY786423:WCA786423 WLU786423:WLW786423 WVQ786423:WVS786423 I851959:K851959 JE851959:JG851959 TA851959:TC851959 ACW851959:ACY851959 AMS851959:AMU851959 AWO851959:AWQ851959 BGK851959:BGM851959 BQG851959:BQI851959 CAC851959:CAE851959 CJY851959:CKA851959 CTU851959:CTW851959 DDQ851959:DDS851959 DNM851959:DNO851959 DXI851959:DXK851959 EHE851959:EHG851959 ERA851959:ERC851959 FAW851959:FAY851959 FKS851959:FKU851959 FUO851959:FUQ851959 GEK851959:GEM851959 GOG851959:GOI851959 GYC851959:GYE851959 HHY851959:HIA851959 HRU851959:HRW851959 IBQ851959:IBS851959 ILM851959:ILO851959 IVI851959:IVK851959 JFE851959:JFG851959 JPA851959:JPC851959 JYW851959:JYY851959 KIS851959:KIU851959 KSO851959:KSQ851959 LCK851959:LCM851959 LMG851959:LMI851959 LWC851959:LWE851959 MFY851959:MGA851959 MPU851959:MPW851959 MZQ851959:MZS851959 NJM851959:NJO851959 NTI851959:NTK851959 ODE851959:ODG851959 ONA851959:ONC851959 OWW851959:OWY851959 PGS851959:PGU851959 PQO851959:PQQ851959 QAK851959:QAM851959 QKG851959:QKI851959 QUC851959:QUE851959 RDY851959:REA851959 RNU851959:RNW851959 RXQ851959:RXS851959 SHM851959:SHO851959 SRI851959:SRK851959 TBE851959:TBG851959 TLA851959:TLC851959 TUW851959:TUY851959 UES851959:UEU851959 UOO851959:UOQ851959 UYK851959:UYM851959 VIG851959:VII851959 VSC851959:VSE851959 WBY851959:WCA851959 WLU851959:WLW851959 WVQ851959:WVS851959 I917495:K917495 JE917495:JG917495 TA917495:TC917495 ACW917495:ACY917495 AMS917495:AMU917495 AWO917495:AWQ917495 BGK917495:BGM917495 BQG917495:BQI917495 CAC917495:CAE917495 CJY917495:CKA917495 CTU917495:CTW917495 DDQ917495:DDS917495 DNM917495:DNO917495 DXI917495:DXK917495 EHE917495:EHG917495 ERA917495:ERC917495 FAW917495:FAY917495 FKS917495:FKU917495 FUO917495:FUQ917495 GEK917495:GEM917495 GOG917495:GOI917495 GYC917495:GYE917495 HHY917495:HIA917495 HRU917495:HRW917495 IBQ917495:IBS917495 ILM917495:ILO917495 IVI917495:IVK917495 JFE917495:JFG917495 JPA917495:JPC917495 JYW917495:JYY917495 KIS917495:KIU917495 KSO917495:KSQ917495 LCK917495:LCM917495 LMG917495:LMI917495 LWC917495:LWE917495 MFY917495:MGA917495 MPU917495:MPW917495 MZQ917495:MZS917495 NJM917495:NJO917495 NTI917495:NTK917495 ODE917495:ODG917495 ONA917495:ONC917495 OWW917495:OWY917495 PGS917495:PGU917495 PQO917495:PQQ917495 QAK917495:QAM917495 QKG917495:QKI917495 QUC917495:QUE917495 RDY917495:REA917495 RNU917495:RNW917495 RXQ917495:RXS917495 SHM917495:SHO917495 SRI917495:SRK917495 TBE917495:TBG917495 TLA917495:TLC917495 TUW917495:TUY917495 UES917495:UEU917495 UOO917495:UOQ917495 UYK917495:UYM917495 VIG917495:VII917495 VSC917495:VSE917495 WBY917495:WCA917495 WLU917495:WLW917495 WVQ917495:WVS917495 I983031:K983031 JE983031:JG983031 TA983031:TC983031 ACW983031:ACY983031 AMS983031:AMU983031 AWO983031:AWQ983031 BGK983031:BGM983031 BQG983031:BQI983031 CAC983031:CAE983031 CJY983031:CKA983031 CTU983031:CTW983031 DDQ983031:DDS983031 DNM983031:DNO983031 DXI983031:DXK983031 EHE983031:EHG983031 ERA983031:ERC983031 FAW983031:FAY983031 FKS983031:FKU983031 FUO983031:FUQ983031 GEK983031:GEM983031 GOG983031:GOI983031 GYC983031:GYE983031 HHY983031:HIA983031 HRU983031:HRW983031 IBQ983031:IBS983031 ILM983031:ILO983031 IVI983031:IVK983031 JFE983031:JFG983031 JPA983031:JPC983031 JYW983031:JYY983031 KIS983031:KIU983031 KSO983031:KSQ983031 LCK983031:LCM983031 LMG983031:LMI983031 LWC983031:LWE983031 MFY983031:MGA983031 MPU983031:MPW983031 MZQ983031:MZS983031 NJM983031:NJO983031 NTI983031:NTK983031 ODE983031:ODG983031 ONA983031:ONC983031 OWW983031:OWY983031 PGS983031:PGU983031 PQO983031:PQQ983031 QAK983031:QAM983031 QKG983031:QKI983031 QUC983031:QUE983031 RDY983031:REA983031 RNU983031:RNW983031 RXQ983031:RXS983031 SHM983031:SHO983031 SRI983031:SRK983031 TBE983031:TBG983031 TLA983031:TLC983031 TUW983031:TUY983031 UES983031:UEU983031 UOO983031:UOQ983031 UYK983031:UYM983031 VIG983031:VII983031 VSC983031:VSE983031 WBY983031:WCA983031 WLU983031:WLW983031 WVQ983031:WVS983031 F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Q6:WVS6 WLU6:WLW6 WBY6:WCA6 VSC6:VSE6 VIG6:VII6 UYK6:UYM6 UOO6:UOQ6 UES6:UEU6 TUW6:TUY6 TLA6:TLC6 TBE6:TBG6 SRI6:SRK6 SHM6:SHO6 RXQ6:RXS6 RNU6:RNW6 RDY6:REA6 QUC6:QUE6 QKG6:QKI6 QAK6:QAM6 PQO6:PQQ6 PGS6:PGU6 OWW6:OWY6 ONA6:ONC6 ODE6:ODG6 NTI6:NTK6 NJM6:NJO6 MZQ6:MZS6 MPU6:MPW6 MFY6:MGA6 LWC6:LWE6 LMG6:LMI6 LCK6:LCM6 KSO6:KSQ6 KIS6:KIU6 JYW6:JYY6 JPA6:JPC6 JFE6:JFG6 IVI6:IVK6 ILM6:ILO6 IBQ6:IBS6 HRU6:HRW6 HHY6:HIA6 GYC6:GYE6 GOG6:GOI6 GEK6:GEM6 FUO6:FUQ6 FKS6:FKU6 FAW6:FAY6 ERA6:ERC6 EHE6:EHG6 DXI6:DXK6 DNM6:DNO6 DDQ6:DDS6 CTU6:CTW6 CJY6:CKA6 CAC6:CAE6 BQG6:BQI6 BGK6:BGM6 AWO6:AWQ6 AMS6:AMU6 ACW6:ACY6 TA6:TC6 JE6:JG6">
      <formula1>"ДД,ДТ,ТД,ТТ,ТТП,ДТП"</formula1>
    </dataValidation>
    <dataValidation type="list" allowBlank="1" showInputMessage="1" showErrorMessage="1" sqref="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WVS983063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K23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K65559 JG65559 TC65559 ACY65559 AMU65559 AWQ65559 BGM65559 BQI65559 CAE65559 CKA65559 CTW65559 DDS65559 DNO65559 DXK65559 EHG65559 ERC65559 FAY65559 FKU65559 FUQ65559 GEM65559 GOI65559 GYE65559 HIA65559 HRW65559 IBS65559 ILO65559 IVK65559 JFG65559 JPC65559 JYY65559 KIU65559 KSQ65559 LCM65559 LMI65559 LWE65559 MGA65559 MPW65559 MZS65559 NJO65559 NTK65559 ODG65559 ONC65559 OWY65559 PGU65559 PQQ65559 QAM65559 QKI65559 QUE65559 REA65559 RNW65559 RXS65559 SHO65559 SRK65559 TBG65559 TLC65559 TUY65559 UEU65559 UOQ65559 UYM65559 VII65559 VSE65559 WCA65559 WLW65559 WVS65559 K131095 JG131095 TC131095 ACY131095 AMU131095 AWQ131095 BGM131095 BQI131095 CAE131095 CKA131095 CTW131095 DDS131095 DNO131095 DXK131095 EHG131095 ERC131095 FAY131095 FKU131095 FUQ131095 GEM131095 GOI131095 GYE131095 HIA131095 HRW131095 IBS131095 ILO131095 IVK131095 JFG131095 JPC131095 JYY131095 KIU131095 KSQ131095 LCM131095 LMI131095 LWE131095 MGA131095 MPW131095 MZS131095 NJO131095 NTK131095 ODG131095 ONC131095 OWY131095 PGU131095 PQQ131095 QAM131095 QKI131095 QUE131095 REA131095 RNW131095 RXS131095 SHO131095 SRK131095 TBG131095 TLC131095 TUY131095 UEU131095 UOQ131095 UYM131095 VII131095 VSE131095 WCA131095 WLW131095 WVS131095 K196631 JG196631 TC196631 ACY196631 AMU196631 AWQ196631 BGM196631 BQI196631 CAE196631 CKA196631 CTW196631 DDS196631 DNO196631 DXK196631 EHG196631 ERC196631 FAY196631 FKU196631 FUQ196631 GEM196631 GOI196631 GYE196631 HIA196631 HRW196631 IBS196631 ILO196631 IVK196631 JFG196631 JPC196631 JYY196631 KIU196631 KSQ196631 LCM196631 LMI196631 LWE196631 MGA196631 MPW196631 MZS196631 NJO196631 NTK196631 ODG196631 ONC196631 OWY196631 PGU196631 PQQ196631 QAM196631 QKI196631 QUE196631 REA196631 RNW196631 RXS196631 SHO196631 SRK196631 TBG196631 TLC196631 TUY196631 UEU196631 UOQ196631 UYM196631 VII196631 VSE196631 WCA196631 WLW196631 WVS196631 K262167 JG262167 TC262167 ACY262167 AMU262167 AWQ262167 BGM262167 BQI262167 CAE262167 CKA262167 CTW262167 DDS262167 DNO262167 DXK262167 EHG262167 ERC262167 FAY262167 FKU262167 FUQ262167 GEM262167 GOI262167 GYE262167 HIA262167 HRW262167 IBS262167 ILO262167 IVK262167 JFG262167 JPC262167 JYY262167 KIU262167 KSQ262167 LCM262167 LMI262167 LWE262167 MGA262167 MPW262167 MZS262167 NJO262167 NTK262167 ODG262167 ONC262167 OWY262167 PGU262167 PQQ262167 QAM262167 QKI262167 QUE262167 REA262167 RNW262167 RXS262167 SHO262167 SRK262167 TBG262167 TLC262167 TUY262167 UEU262167 UOQ262167 UYM262167 VII262167 VSE262167 WCA262167 WLW262167 WVS262167 K327703 JG327703 TC327703 ACY327703 AMU327703 AWQ327703 BGM327703 BQI327703 CAE327703 CKA327703 CTW327703 DDS327703 DNO327703 DXK327703 EHG327703 ERC327703 FAY327703 FKU327703 FUQ327703 GEM327703 GOI327703 GYE327703 HIA327703 HRW327703 IBS327703 ILO327703 IVK327703 JFG327703 JPC327703 JYY327703 KIU327703 KSQ327703 LCM327703 LMI327703 LWE327703 MGA327703 MPW327703 MZS327703 NJO327703 NTK327703 ODG327703 ONC327703 OWY327703 PGU327703 PQQ327703 QAM327703 QKI327703 QUE327703 REA327703 RNW327703 RXS327703 SHO327703 SRK327703 TBG327703 TLC327703 TUY327703 UEU327703 UOQ327703 UYM327703 VII327703 VSE327703 WCA327703 WLW327703 WVS327703 K393239 JG393239 TC393239 ACY393239 AMU393239 AWQ393239 BGM393239 BQI393239 CAE393239 CKA393239 CTW393239 DDS393239 DNO393239 DXK393239 EHG393239 ERC393239 FAY393239 FKU393239 FUQ393239 GEM393239 GOI393239 GYE393239 HIA393239 HRW393239 IBS393239 ILO393239 IVK393239 JFG393239 JPC393239 JYY393239 KIU393239 KSQ393239 LCM393239 LMI393239 LWE393239 MGA393239 MPW393239 MZS393239 NJO393239 NTK393239 ODG393239 ONC393239 OWY393239 PGU393239 PQQ393239 QAM393239 QKI393239 QUE393239 REA393239 RNW393239 RXS393239 SHO393239 SRK393239 TBG393239 TLC393239 TUY393239 UEU393239 UOQ393239 UYM393239 VII393239 VSE393239 WCA393239 WLW393239 WVS393239 K458775 JG458775 TC458775 ACY458775 AMU458775 AWQ458775 BGM458775 BQI458775 CAE458775 CKA458775 CTW458775 DDS458775 DNO458775 DXK458775 EHG458775 ERC458775 FAY458775 FKU458775 FUQ458775 GEM458775 GOI458775 GYE458775 HIA458775 HRW458775 IBS458775 ILO458775 IVK458775 JFG458775 JPC458775 JYY458775 KIU458775 KSQ458775 LCM458775 LMI458775 LWE458775 MGA458775 MPW458775 MZS458775 NJO458775 NTK458775 ODG458775 ONC458775 OWY458775 PGU458775 PQQ458775 QAM458775 QKI458775 QUE458775 REA458775 RNW458775 RXS458775 SHO458775 SRK458775 TBG458775 TLC458775 TUY458775 UEU458775 UOQ458775 UYM458775 VII458775 VSE458775 WCA458775 WLW458775 WVS458775 K524311 JG524311 TC524311 ACY524311 AMU524311 AWQ524311 BGM524311 BQI524311 CAE524311 CKA524311 CTW524311 DDS524311 DNO524311 DXK524311 EHG524311 ERC524311 FAY524311 FKU524311 FUQ524311 GEM524311 GOI524311 GYE524311 HIA524311 HRW524311 IBS524311 ILO524311 IVK524311 JFG524311 JPC524311 JYY524311 KIU524311 KSQ524311 LCM524311 LMI524311 LWE524311 MGA524311 MPW524311 MZS524311 NJO524311 NTK524311 ODG524311 ONC524311 OWY524311 PGU524311 PQQ524311 QAM524311 QKI524311 QUE524311 REA524311 RNW524311 RXS524311 SHO524311 SRK524311 TBG524311 TLC524311 TUY524311 UEU524311 UOQ524311 UYM524311 VII524311 VSE524311 WCA524311 WLW524311 WVS524311 K589847 JG589847 TC589847 ACY589847 AMU589847 AWQ589847 BGM589847 BQI589847 CAE589847 CKA589847 CTW589847 DDS589847 DNO589847 DXK589847 EHG589847 ERC589847 FAY589847 FKU589847 FUQ589847 GEM589847 GOI589847 GYE589847 HIA589847 HRW589847 IBS589847 ILO589847 IVK589847 JFG589847 JPC589847 JYY589847 KIU589847 KSQ589847 LCM589847 LMI589847 LWE589847 MGA589847 MPW589847 MZS589847 NJO589847 NTK589847 ODG589847 ONC589847 OWY589847 PGU589847 PQQ589847 QAM589847 QKI589847 QUE589847 REA589847 RNW589847 RXS589847 SHO589847 SRK589847 TBG589847 TLC589847 TUY589847 UEU589847 UOQ589847 UYM589847 VII589847 VSE589847 WCA589847 WLW589847 WVS589847 K655383 JG655383 TC655383 ACY655383 AMU655383 AWQ655383 BGM655383 BQI655383 CAE655383 CKA655383 CTW655383 DDS655383 DNO655383 DXK655383 EHG655383 ERC655383 FAY655383 FKU655383 FUQ655383 GEM655383 GOI655383 GYE655383 HIA655383 HRW655383 IBS655383 ILO655383 IVK655383 JFG655383 JPC655383 JYY655383 KIU655383 KSQ655383 LCM655383 LMI655383 LWE655383 MGA655383 MPW655383 MZS655383 NJO655383 NTK655383 ODG655383 ONC655383 OWY655383 PGU655383 PQQ655383 QAM655383 QKI655383 QUE655383 REA655383 RNW655383 RXS655383 SHO655383 SRK655383 TBG655383 TLC655383 TUY655383 UEU655383 UOQ655383 UYM655383 VII655383 VSE655383 WCA655383 WLW655383 WVS655383 K720919 JG720919 TC720919 ACY720919 AMU720919 AWQ720919 BGM720919 BQI720919 CAE720919 CKA720919 CTW720919 DDS720919 DNO720919 DXK720919 EHG720919 ERC720919 FAY720919 FKU720919 FUQ720919 GEM720919 GOI720919 GYE720919 HIA720919 HRW720919 IBS720919 ILO720919 IVK720919 JFG720919 JPC720919 JYY720919 KIU720919 KSQ720919 LCM720919 LMI720919 LWE720919 MGA720919 MPW720919 MZS720919 NJO720919 NTK720919 ODG720919 ONC720919 OWY720919 PGU720919 PQQ720919 QAM720919 QKI720919 QUE720919 REA720919 RNW720919 RXS720919 SHO720919 SRK720919 TBG720919 TLC720919 TUY720919 UEU720919 UOQ720919 UYM720919 VII720919 VSE720919 WCA720919 WLW720919 WVS720919 K786455 JG786455 TC786455 ACY786455 AMU786455 AWQ786455 BGM786455 BQI786455 CAE786455 CKA786455 CTW786455 DDS786455 DNO786455 DXK786455 EHG786455 ERC786455 FAY786455 FKU786455 FUQ786455 GEM786455 GOI786455 GYE786455 HIA786455 HRW786455 IBS786455 ILO786455 IVK786455 JFG786455 JPC786455 JYY786455 KIU786455 KSQ786455 LCM786455 LMI786455 LWE786455 MGA786455 MPW786455 MZS786455 NJO786455 NTK786455 ODG786455 ONC786455 OWY786455 PGU786455 PQQ786455 QAM786455 QKI786455 QUE786455 REA786455 RNW786455 RXS786455 SHO786455 SRK786455 TBG786455 TLC786455 TUY786455 UEU786455 UOQ786455 UYM786455 VII786455 VSE786455 WCA786455 WLW786455 WVS786455 K851991 JG851991 TC851991 ACY851991 AMU851991 AWQ851991 BGM851991 BQI851991 CAE851991 CKA851991 CTW851991 DDS851991 DNO851991 DXK851991 EHG851991 ERC851991 FAY851991 FKU851991 FUQ851991 GEM851991 GOI851991 GYE851991 HIA851991 HRW851991 IBS851991 ILO851991 IVK851991 JFG851991 JPC851991 JYY851991 KIU851991 KSQ851991 LCM851991 LMI851991 LWE851991 MGA851991 MPW851991 MZS851991 NJO851991 NTK851991 ODG851991 ONC851991 OWY851991 PGU851991 PQQ851991 QAM851991 QKI851991 QUE851991 REA851991 RNW851991 RXS851991 SHO851991 SRK851991 TBG851991 TLC851991 TUY851991 UEU851991 UOQ851991 UYM851991 VII851991 VSE851991 WCA851991 WLW851991 WVS851991 K917527 JG917527 TC917527 ACY917527 AMU917527 AWQ917527 BGM917527 BQI917527 CAE917527 CKA917527 CTW917527 DDS917527 DNO917527 DXK917527 EHG917527 ERC917527 FAY917527 FKU917527 FUQ917527 GEM917527 GOI917527 GYE917527 HIA917527 HRW917527 IBS917527 ILO917527 IVK917527 JFG917527 JPC917527 JYY917527 KIU917527 KSQ917527 LCM917527 LMI917527 LWE917527 MGA917527 MPW917527 MZS917527 NJO917527 NTK917527 ODG917527 ONC917527 OWY917527 PGU917527 PQQ917527 QAM917527 QKI917527 QUE917527 REA917527 RNW917527 RXS917527 SHO917527 SRK917527 TBG917527 TLC917527 TUY917527 UEU917527 UOQ917527 UYM917527 VII917527 VSE917527 WCA917527 WLW917527 WVS917527 K983063 JG983063 TC983063 ACY983063 AMU983063 AWQ983063 BGM983063 BQI983063 CAE983063 CKA983063 CTW983063 DDS983063 DNO983063 DXK983063 EHG983063 ERC983063 FAY983063 FKU983063 FUQ983063 GEM983063 GOI983063 GYE983063 HIA983063 HRW983063 IBS983063 ILO983063 IVK983063 JFG983063 JPC983063 JYY983063 KIU983063 KSQ983063 LCM983063 LMI983063 LWE983063 MGA983063 MPW983063 MZS983063 NJO983063 NTK983063 ODG983063 ONC983063 OWY983063 PGU983063 PQQ983063 QAM983063 QKI983063 QUE983063 REA983063 RNW983063 RXS983063 SHO983063 SRK983063 TBG983063 TLC983063 TUY983063 UEU983063 UOQ983063 UYM983063 VII983063 VSE983063 WCA983063 WLW983063">
      <formula1>"ДА,НЕТ"</formula1>
    </dataValidation>
    <dataValidation type="list" operator="greaterThanOrEqual" allowBlank="1" showInputMessage="1" showErrorMessage="1" sqref="U95:V689 JQ95:JR689 TM95:TN689 ADI95:ADJ689 ANE95:ANF689 AXA95:AXB689 BGW95:BGX689 BQS95:BQT689 CAO95:CAP689 CKK95:CKL689 CUG95:CUH689 DEC95:DED689 DNY95:DNZ689 DXU95:DXV689 EHQ95:EHR689 ERM95:ERN689 FBI95:FBJ689 FLE95:FLF689 FVA95:FVB689 GEW95:GEX689 GOS95:GOT689 GYO95:GYP689 HIK95:HIL689 HSG95:HSH689 ICC95:ICD689 ILY95:ILZ689 IVU95:IVV689 JFQ95:JFR689 JPM95:JPN689 JZI95:JZJ689 KJE95:KJF689 KTA95:KTB689 LCW95:LCX689 LMS95:LMT689 LWO95:LWP689 MGK95:MGL689 MQG95:MQH689 NAC95:NAD689 NJY95:NJZ689 NTU95:NTV689 ODQ95:ODR689 ONM95:ONN689 OXI95:OXJ689 PHE95:PHF689 PRA95:PRB689 QAW95:QAX689 QKS95:QKT689 QUO95:QUP689 REK95:REL689 ROG95:ROH689 RYC95:RYD689 SHY95:SHZ689 SRU95:SRV689 TBQ95:TBR689 TLM95:TLN689 TVI95:TVJ689 UFE95:UFF689 UPA95:UPB689 UYW95:UYX689 VIS95:VIT689 VSO95:VSP689 WCK95:WCL689 WMG95:WMH689 WWC95:WWD689 U65631:V66225 JQ65631:JR66225 TM65631:TN66225 ADI65631:ADJ66225 ANE65631:ANF66225 AXA65631:AXB66225 BGW65631:BGX66225 BQS65631:BQT66225 CAO65631:CAP66225 CKK65631:CKL66225 CUG65631:CUH66225 DEC65631:DED66225 DNY65631:DNZ66225 DXU65631:DXV66225 EHQ65631:EHR66225 ERM65631:ERN66225 FBI65631:FBJ66225 FLE65631:FLF66225 FVA65631:FVB66225 GEW65631:GEX66225 GOS65631:GOT66225 GYO65631:GYP66225 HIK65631:HIL66225 HSG65631:HSH66225 ICC65631:ICD66225 ILY65631:ILZ66225 IVU65631:IVV66225 JFQ65631:JFR66225 JPM65631:JPN66225 JZI65631:JZJ66225 KJE65631:KJF66225 KTA65631:KTB66225 LCW65631:LCX66225 LMS65631:LMT66225 LWO65631:LWP66225 MGK65631:MGL66225 MQG65631:MQH66225 NAC65631:NAD66225 NJY65631:NJZ66225 NTU65631:NTV66225 ODQ65631:ODR66225 ONM65631:ONN66225 OXI65631:OXJ66225 PHE65631:PHF66225 PRA65631:PRB66225 QAW65631:QAX66225 QKS65631:QKT66225 QUO65631:QUP66225 REK65631:REL66225 ROG65631:ROH66225 RYC65631:RYD66225 SHY65631:SHZ66225 SRU65631:SRV66225 TBQ65631:TBR66225 TLM65631:TLN66225 TVI65631:TVJ66225 UFE65631:UFF66225 UPA65631:UPB66225 UYW65631:UYX66225 VIS65631:VIT66225 VSO65631:VSP66225 WCK65631:WCL66225 WMG65631:WMH66225 WWC65631:WWD66225 U131167:V131761 JQ131167:JR131761 TM131167:TN131761 ADI131167:ADJ131761 ANE131167:ANF131761 AXA131167:AXB131761 BGW131167:BGX131761 BQS131167:BQT131761 CAO131167:CAP131761 CKK131167:CKL131761 CUG131167:CUH131761 DEC131167:DED131761 DNY131167:DNZ131761 DXU131167:DXV131761 EHQ131167:EHR131761 ERM131167:ERN131761 FBI131167:FBJ131761 FLE131167:FLF131761 FVA131167:FVB131761 GEW131167:GEX131761 GOS131167:GOT131761 GYO131167:GYP131761 HIK131167:HIL131761 HSG131167:HSH131761 ICC131167:ICD131761 ILY131167:ILZ131761 IVU131167:IVV131761 JFQ131167:JFR131761 JPM131167:JPN131761 JZI131167:JZJ131761 KJE131167:KJF131761 KTA131167:KTB131761 LCW131167:LCX131761 LMS131167:LMT131761 LWO131167:LWP131761 MGK131167:MGL131761 MQG131167:MQH131761 NAC131167:NAD131761 NJY131167:NJZ131761 NTU131167:NTV131761 ODQ131167:ODR131761 ONM131167:ONN131761 OXI131167:OXJ131761 PHE131167:PHF131761 PRA131167:PRB131761 QAW131167:QAX131761 QKS131167:QKT131761 QUO131167:QUP131761 REK131167:REL131761 ROG131167:ROH131761 RYC131167:RYD131761 SHY131167:SHZ131761 SRU131167:SRV131761 TBQ131167:TBR131761 TLM131167:TLN131761 TVI131167:TVJ131761 UFE131167:UFF131761 UPA131167:UPB131761 UYW131167:UYX131761 VIS131167:VIT131761 VSO131167:VSP131761 WCK131167:WCL131761 WMG131167:WMH131761 WWC131167:WWD131761 U196703:V197297 JQ196703:JR197297 TM196703:TN197297 ADI196703:ADJ197297 ANE196703:ANF197297 AXA196703:AXB197297 BGW196703:BGX197297 BQS196703:BQT197297 CAO196703:CAP197297 CKK196703:CKL197297 CUG196703:CUH197297 DEC196703:DED197297 DNY196703:DNZ197297 DXU196703:DXV197297 EHQ196703:EHR197297 ERM196703:ERN197297 FBI196703:FBJ197297 FLE196703:FLF197297 FVA196703:FVB197297 GEW196703:GEX197297 GOS196703:GOT197297 GYO196703:GYP197297 HIK196703:HIL197297 HSG196703:HSH197297 ICC196703:ICD197297 ILY196703:ILZ197297 IVU196703:IVV197297 JFQ196703:JFR197297 JPM196703:JPN197297 JZI196703:JZJ197297 KJE196703:KJF197297 KTA196703:KTB197297 LCW196703:LCX197297 LMS196703:LMT197297 LWO196703:LWP197297 MGK196703:MGL197297 MQG196703:MQH197297 NAC196703:NAD197297 NJY196703:NJZ197297 NTU196703:NTV197297 ODQ196703:ODR197297 ONM196703:ONN197297 OXI196703:OXJ197297 PHE196703:PHF197297 PRA196703:PRB197297 QAW196703:QAX197297 QKS196703:QKT197297 QUO196703:QUP197297 REK196703:REL197297 ROG196703:ROH197297 RYC196703:RYD197297 SHY196703:SHZ197297 SRU196703:SRV197297 TBQ196703:TBR197297 TLM196703:TLN197297 TVI196703:TVJ197297 UFE196703:UFF197297 UPA196703:UPB197297 UYW196703:UYX197297 VIS196703:VIT197297 VSO196703:VSP197297 WCK196703:WCL197297 WMG196703:WMH197297 WWC196703:WWD197297 U262239:V262833 JQ262239:JR262833 TM262239:TN262833 ADI262239:ADJ262833 ANE262239:ANF262833 AXA262239:AXB262833 BGW262239:BGX262833 BQS262239:BQT262833 CAO262239:CAP262833 CKK262239:CKL262833 CUG262239:CUH262833 DEC262239:DED262833 DNY262239:DNZ262833 DXU262239:DXV262833 EHQ262239:EHR262833 ERM262239:ERN262833 FBI262239:FBJ262833 FLE262239:FLF262833 FVA262239:FVB262833 GEW262239:GEX262833 GOS262239:GOT262833 GYO262239:GYP262833 HIK262239:HIL262833 HSG262239:HSH262833 ICC262239:ICD262833 ILY262239:ILZ262833 IVU262239:IVV262833 JFQ262239:JFR262833 JPM262239:JPN262833 JZI262239:JZJ262833 KJE262239:KJF262833 KTA262239:KTB262833 LCW262239:LCX262833 LMS262239:LMT262833 LWO262239:LWP262833 MGK262239:MGL262833 MQG262239:MQH262833 NAC262239:NAD262833 NJY262239:NJZ262833 NTU262239:NTV262833 ODQ262239:ODR262833 ONM262239:ONN262833 OXI262239:OXJ262833 PHE262239:PHF262833 PRA262239:PRB262833 QAW262239:QAX262833 QKS262239:QKT262833 QUO262239:QUP262833 REK262239:REL262833 ROG262239:ROH262833 RYC262239:RYD262833 SHY262239:SHZ262833 SRU262239:SRV262833 TBQ262239:TBR262833 TLM262239:TLN262833 TVI262239:TVJ262833 UFE262239:UFF262833 UPA262239:UPB262833 UYW262239:UYX262833 VIS262239:VIT262833 VSO262239:VSP262833 WCK262239:WCL262833 WMG262239:WMH262833 WWC262239:WWD262833 U327775:V328369 JQ327775:JR328369 TM327775:TN328369 ADI327775:ADJ328369 ANE327775:ANF328369 AXA327775:AXB328369 BGW327775:BGX328369 BQS327775:BQT328369 CAO327775:CAP328369 CKK327775:CKL328369 CUG327775:CUH328369 DEC327775:DED328369 DNY327775:DNZ328369 DXU327775:DXV328369 EHQ327775:EHR328369 ERM327775:ERN328369 FBI327775:FBJ328369 FLE327775:FLF328369 FVA327775:FVB328369 GEW327775:GEX328369 GOS327775:GOT328369 GYO327775:GYP328369 HIK327775:HIL328369 HSG327775:HSH328369 ICC327775:ICD328369 ILY327775:ILZ328369 IVU327775:IVV328369 JFQ327775:JFR328369 JPM327775:JPN328369 JZI327775:JZJ328369 KJE327775:KJF328369 KTA327775:KTB328369 LCW327775:LCX328369 LMS327775:LMT328369 LWO327775:LWP328369 MGK327775:MGL328369 MQG327775:MQH328369 NAC327775:NAD328369 NJY327775:NJZ328369 NTU327775:NTV328369 ODQ327775:ODR328369 ONM327775:ONN328369 OXI327775:OXJ328369 PHE327775:PHF328369 PRA327775:PRB328369 QAW327775:QAX328369 QKS327775:QKT328369 QUO327775:QUP328369 REK327775:REL328369 ROG327775:ROH328369 RYC327775:RYD328369 SHY327775:SHZ328369 SRU327775:SRV328369 TBQ327775:TBR328369 TLM327775:TLN328369 TVI327775:TVJ328369 UFE327775:UFF328369 UPA327775:UPB328369 UYW327775:UYX328369 VIS327775:VIT328369 VSO327775:VSP328369 WCK327775:WCL328369 WMG327775:WMH328369 WWC327775:WWD328369 U393311:V393905 JQ393311:JR393905 TM393311:TN393905 ADI393311:ADJ393905 ANE393311:ANF393905 AXA393311:AXB393905 BGW393311:BGX393905 BQS393311:BQT393905 CAO393311:CAP393905 CKK393311:CKL393905 CUG393311:CUH393905 DEC393311:DED393905 DNY393311:DNZ393905 DXU393311:DXV393905 EHQ393311:EHR393905 ERM393311:ERN393905 FBI393311:FBJ393905 FLE393311:FLF393905 FVA393311:FVB393905 GEW393311:GEX393905 GOS393311:GOT393905 GYO393311:GYP393905 HIK393311:HIL393905 HSG393311:HSH393905 ICC393311:ICD393905 ILY393311:ILZ393905 IVU393311:IVV393905 JFQ393311:JFR393905 JPM393311:JPN393905 JZI393311:JZJ393905 KJE393311:KJF393905 KTA393311:KTB393905 LCW393311:LCX393905 LMS393311:LMT393905 LWO393311:LWP393905 MGK393311:MGL393905 MQG393311:MQH393905 NAC393311:NAD393905 NJY393311:NJZ393905 NTU393311:NTV393905 ODQ393311:ODR393905 ONM393311:ONN393905 OXI393311:OXJ393905 PHE393311:PHF393905 PRA393311:PRB393905 QAW393311:QAX393905 QKS393311:QKT393905 QUO393311:QUP393905 REK393311:REL393905 ROG393311:ROH393905 RYC393311:RYD393905 SHY393311:SHZ393905 SRU393311:SRV393905 TBQ393311:TBR393905 TLM393311:TLN393905 TVI393311:TVJ393905 UFE393311:UFF393905 UPA393311:UPB393905 UYW393311:UYX393905 VIS393311:VIT393905 VSO393311:VSP393905 WCK393311:WCL393905 WMG393311:WMH393905 WWC393311:WWD393905 U458847:V459441 JQ458847:JR459441 TM458847:TN459441 ADI458847:ADJ459441 ANE458847:ANF459441 AXA458847:AXB459441 BGW458847:BGX459441 BQS458847:BQT459441 CAO458847:CAP459441 CKK458847:CKL459441 CUG458847:CUH459441 DEC458847:DED459441 DNY458847:DNZ459441 DXU458847:DXV459441 EHQ458847:EHR459441 ERM458847:ERN459441 FBI458847:FBJ459441 FLE458847:FLF459441 FVA458847:FVB459441 GEW458847:GEX459441 GOS458847:GOT459441 GYO458847:GYP459441 HIK458847:HIL459441 HSG458847:HSH459441 ICC458847:ICD459441 ILY458847:ILZ459441 IVU458847:IVV459441 JFQ458847:JFR459441 JPM458847:JPN459441 JZI458847:JZJ459441 KJE458847:KJF459441 KTA458847:KTB459441 LCW458847:LCX459441 LMS458847:LMT459441 LWO458847:LWP459441 MGK458847:MGL459441 MQG458847:MQH459441 NAC458847:NAD459441 NJY458847:NJZ459441 NTU458847:NTV459441 ODQ458847:ODR459441 ONM458847:ONN459441 OXI458847:OXJ459441 PHE458847:PHF459441 PRA458847:PRB459441 QAW458847:QAX459441 QKS458847:QKT459441 QUO458847:QUP459441 REK458847:REL459441 ROG458847:ROH459441 RYC458847:RYD459441 SHY458847:SHZ459441 SRU458847:SRV459441 TBQ458847:TBR459441 TLM458847:TLN459441 TVI458847:TVJ459441 UFE458847:UFF459441 UPA458847:UPB459441 UYW458847:UYX459441 VIS458847:VIT459441 VSO458847:VSP459441 WCK458847:WCL459441 WMG458847:WMH459441 WWC458847:WWD459441 U524383:V524977 JQ524383:JR524977 TM524383:TN524977 ADI524383:ADJ524977 ANE524383:ANF524977 AXA524383:AXB524977 BGW524383:BGX524977 BQS524383:BQT524977 CAO524383:CAP524977 CKK524383:CKL524977 CUG524383:CUH524977 DEC524383:DED524977 DNY524383:DNZ524977 DXU524383:DXV524977 EHQ524383:EHR524977 ERM524383:ERN524977 FBI524383:FBJ524977 FLE524383:FLF524977 FVA524383:FVB524977 GEW524383:GEX524977 GOS524383:GOT524977 GYO524383:GYP524977 HIK524383:HIL524977 HSG524383:HSH524977 ICC524383:ICD524977 ILY524383:ILZ524977 IVU524383:IVV524977 JFQ524383:JFR524977 JPM524383:JPN524977 JZI524383:JZJ524977 KJE524383:KJF524977 KTA524383:KTB524977 LCW524383:LCX524977 LMS524383:LMT524977 LWO524383:LWP524977 MGK524383:MGL524977 MQG524383:MQH524977 NAC524383:NAD524977 NJY524383:NJZ524977 NTU524383:NTV524977 ODQ524383:ODR524977 ONM524383:ONN524977 OXI524383:OXJ524977 PHE524383:PHF524977 PRA524383:PRB524977 QAW524383:QAX524977 QKS524383:QKT524977 QUO524383:QUP524977 REK524383:REL524977 ROG524383:ROH524977 RYC524383:RYD524977 SHY524383:SHZ524977 SRU524383:SRV524977 TBQ524383:TBR524977 TLM524383:TLN524977 TVI524383:TVJ524977 UFE524383:UFF524977 UPA524383:UPB524977 UYW524383:UYX524977 VIS524383:VIT524977 VSO524383:VSP524977 WCK524383:WCL524977 WMG524383:WMH524977 WWC524383:WWD524977 U589919:V590513 JQ589919:JR590513 TM589919:TN590513 ADI589919:ADJ590513 ANE589919:ANF590513 AXA589919:AXB590513 BGW589919:BGX590513 BQS589919:BQT590513 CAO589919:CAP590513 CKK589919:CKL590513 CUG589919:CUH590513 DEC589919:DED590513 DNY589919:DNZ590513 DXU589919:DXV590513 EHQ589919:EHR590513 ERM589919:ERN590513 FBI589919:FBJ590513 FLE589919:FLF590513 FVA589919:FVB590513 GEW589919:GEX590513 GOS589919:GOT590513 GYO589919:GYP590513 HIK589919:HIL590513 HSG589919:HSH590513 ICC589919:ICD590513 ILY589919:ILZ590513 IVU589919:IVV590513 JFQ589919:JFR590513 JPM589919:JPN590513 JZI589919:JZJ590513 KJE589919:KJF590513 KTA589919:KTB590513 LCW589919:LCX590513 LMS589919:LMT590513 LWO589919:LWP590513 MGK589919:MGL590513 MQG589919:MQH590513 NAC589919:NAD590513 NJY589919:NJZ590513 NTU589919:NTV590513 ODQ589919:ODR590513 ONM589919:ONN590513 OXI589919:OXJ590513 PHE589919:PHF590513 PRA589919:PRB590513 QAW589919:QAX590513 QKS589919:QKT590513 QUO589919:QUP590513 REK589919:REL590513 ROG589919:ROH590513 RYC589919:RYD590513 SHY589919:SHZ590513 SRU589919:SRV590513 TBQ589919:TBR590513 TLM589919:TLN590513 TVI589919:TVJ590513 UFE589919:UFF590513 UPA589919:UPB590513 UYW589919:UYX590513 VIS589919:VIT590513 VSO589919:VSP590513 WCK589919:WCL590513 WMG589919:WMH590513 WWC589919:WWD590513 U655455:V656049 JQ655455:JR656049 TM655455:TN656049 ADI655455:ADJ656049 ANE655455:ANF656049 AXA655455:AXB656049 BGW655455:BGX656049 BQS655455:BQT656049 CAO655455:CAP656049 CKK655455:CKL656049 CUG655455:CUH656049 DEC655455:DED656049 DNY655455:DNZ656049 DXU655455:DXV656049 EHQ655455:EHR656049 ERM655455:ERN656049 FBI655455:FBJ656049 FLE655455:FLF656049 FVA655455:FVB656049 GEW655455:GEX656049 GOS655455:GOT656049 GYO655455:GYP656049 HIK655455:HIL656049 HSG655455:HSH656049 ICC655455:ICD656049 ILY655455:ILZ656049 IVU655455:IVV656049 JFQ655455:JFR656049 JPM655455:JPN656049 JZI655455:JZJ656049 KJE655455:KJF656049 KTA655455:KTB656049 LCW655455:LCX656049 LMS655455:LMT656049 LWO655455:LWP656049 MGK655455:MGL656049 MQG655455:MQH656049 NAC655455:NAD656049 NJY655455:NJZ656049 NTU655455:NTV656049 ODQ655455:ODR656049 ONM655455:ONN656049 OXI655455:OXJ656049 PHE655455:PHF656049 PRA655455:PRB656049 QAW655455:QAX656049 QKS655455:QKT656049 QUO655455:QUP656049 REK655455:REL656049 ROG655455:ROH656049 RYC655455:RYD656049 SHY655455:SHZ656049 SRU655455:SRV656049 TBQ655455:TBR656049 TLM655455:TLN656049 TVI655455:TVJ656049 UFE655455:UFF656049 UPA655455:UPB656049 UYW655455:UYX656049 VIS655455:VIT656049 VSO655455:VSP656049 WCK655455:WCL656049 WMG655455:WMH656049 WWC655455:WWD656049 U720991:V721585 JQ720991:JR721585 TM720991:TN721585 ADI720991:ADJ721585 ANE720991:ANF721585 AXA720991:AXB721585 BGW720991:BGX721585 BQS720991:BQT721585 CAO720991:CAP721585 CKK720991:CKL721585 CUG720991:CUH721585 DEC720991:DED721585 DNY720991:DNZ721585 DXU720991:DXV721585 EHQ720991:EHR721585 ERM720991:ERN721585 FBI720991:FBJ721585 FLE720991:FLF721585 FVA720991:FVB721585 GEW720991:GEX721585 GOS720991:GOT721585 GYO720991:GYP721585 HIK720991:HIL721585 HSG720991:HSH721585 ICC720991:ICD721585 ILY720991:ILZ721585 IVU720991:IVV721585 JFQ720991:JFR721585 JPM720991:JPN721585 JZI720991:JZJ721585 KJE720991:KJF721585 KTA720991:KTB721585 LCW720991:LCX721585 LMS720991:LMT721585 LWO720991:LWP721585 MGK720991:MGL721585 MQG720991:MQH721585 NAC720991:NAD721585 NJY720991:NJZ721585 NTU720991:NTV721585 ODQ720991:ODR721585 ONM720991:ONN721585 OXI720991:OXJ721585 PHE720991:PHF721585 PRA720991:PRB721585 QAW720991:QAX721585 QKS720991:QKT721585 QUO720991:QUP721585 REK720991:REL721585 ROG720991:ROH721585 RYC720991:RYD721585 SHY720991:SHZ721585 SRU720991:SRV721585 TBQ720991:TBR721585 TLM720991:TLN721585 TVI720991:TVJ721585 UFE720991:UFF721585 UPA720991:UPB721585 UYW720991:UYX721585 VIS720991:VIT721585 VSO720991:VSP721585 WCK720991:WCL721585 WMG720991:WMH721585 WWC720991:WWD721585 U786527:V787121 JQ786527:JR787121 TM786527:TN787121 ADI786527:ADJ787121 ANE786527:ANF787121 AXA786527:AXB787121 BGW786527:BGX787121 BQS786527:BQT787121 CAO786527:CAP787121 CKK786527:CKL787121 CUG786527:CUH787121 DEC786527:DED787121 DNY786527:DNZ787121 DXU786527:DXV787121 EHQ786527:EHR787121 ERM786527:ERN787121 FBI786527:FBJ787121 FLE786527:FLF787121 FVA786527:FVB787121 GEW786527:GEX787121 GOS786527:GOT787121 GYO786527:GYP787121 HIK786527:HIL787121 HSG786527:HSH787121 ICC786527:ICD787121 ILY786527:ILZ787121 IVU786527:IVV787121 JFQ786527:JFR787121 JPM786527:JPN787121 JZI786527:JZJ787121 KJE786527:KJF787121 KTA786527:KTB787121 LCW786527:LCX787121 LMS786527:LMT787121 LWO786527:LWP787121 MGK786527:MGL787121 MQG786527:MQH787121 NAC786527:NAD787121 NJY786527:NJZ787121 NTU786527:NTV787121 ODQ786527:ODR787121 ONM786527:ONN787121 OXI786527:OXJ787121 PHE786527:PHF787121 PRA786527:PRB787121 QAW786527:QAX787121 QKS786527:QKT787121 QUO786527:QUP787121 REK786527:REL787121 ROG786527:ROH787121 RYC786527:RYD787121 SHY786527:SHZ787121 SRU786527:SRV787121 TBQ786527:TBR787121 TLM786527:TLN787121 TVI786527:TVJ787121 UFE786527:UFF787121 UPA786527:UPB787121 UYW786527:UYX787121 VIS786527:VIT787121 VSO786527:VSP787121 WCK786527:WCL787121 WMG786527:WMH787121 WWC786527:WWD787121 U852063:V852657 JQ852063:JR852657 TM852063:TN852657 ADI852063:ADJ852657 ANE852063:ANF852657 AXA852063:AXB852657 BGW852063:BGX852657 BQS852063:BQT852657 CAO852063:CAP852657 CKK852063:CKL852657 CUG852063:CUH852657 DEC852063:DED852657 DNY852063:DNZ852657 DXU852063:DXV852657 EHQ852063:EHR852657 ERM852063:ERN852657 FBI852063:FBJ852657 FLE852063:FLF852657 FVA852063:FVB852657 GEW852063:GEX852657 GOS852063:GOT852657 GYO852063:GYP852657 HIK852063:HIL852657 HSG852063:HSH852657 ICC852063:ICD852657 ILY852063:ILZ852657 IVU852063:IVV852657 JFQ852063:JFR852657 JPM852063:JPN852657 JZI852063:JZJ852657 KJE852063:KJF852657 KTA852063:KTB852657 LCW852063:LCX852657 LMS852063:LMT852657 LWO852063:LWP852657 MGK852063:MGL852657 MQG852063:MQH852657 NAC852063:NAD852657 NJY852063:NJZ852657 NTU852063:NTV852657 ODQ852063:ODR852657 ONM852063:ONN852657 OXI852063:OXJ852657 PHE852063:PHF852657 PRA852063:PRB852657 QAW852063:QAX852657 QKS852063:QKT852657 QUO852063:QUP852657 REK852063:REL852657 ROG852063:ROH852657 RYC852063:RYD852657 SHY852063:SHZ852657 SRU852063:SRV852657 TBQ852063:TBR852657 TLM852063:TLN852657 TVI852063:TVJ852657 UFE852063:UFF852657 UPA852063:UPB852657 UYW852063:UYX852657 VIS852063:VIT852657 VSO852063:VSP852657 WCK852063:WCL852657 WMG852063:WMH852657 WWC852063:WWD852657 U917599:V918193 JQ917599:JR918193 TM917599:TN918193 ADI917599:ADJ918193 ANE917599:ANF918193 AXA917599:AXB918193 BGW917599:BGX918193 BQS917599:BQT918193 CAO917599:CAP918193 CKK917599:CKL918193 CUG917599:CUH918193 DEC917599:DED918193 DNY917599:DNZ918193 DXU917599:DXV918193 EHQ917599:EHR918193 ERM917599:ERN918193 FBI917599:FBJ918193 FLE917599:FLF918193 FVA917599:FVB918193 GEW917599:GEX918193 GOS917599:GOT918193 GYO917599:GYP918193 HIK917599:HIL918193 HSG917599:HSH918193 ICC917599:ICD918193 ILY917599:ILZ918193 IVU917599:IVV918193 JFQ917599:JFR918193 JPM917599:JPN918193 JZI917599:JZJ918193 KJE917599:KJF918193 KTA917599:KTB918193 LCW917599:LCX918193 LMS917599:LMT918193 LWO917599:LWP918193 MGK917599:MGL918193 MQG917599:MQH918193 NAC917599:NAD918193 NJY917599:NJZ918193 NTU917599:NTV918193 ODQ917599:ODR918193 ONM917599:ONN918193 OXI917599:OXJ918193 PHE917599:PHF918193 PRA917599:PRB918193 QAW917599:QAX918193 QKS917599:QKT918193 QUO917599:QUP918193 REK917599:REL918193 ROG917599:ROH918193 RYC917599:RYD918193 SHY917599:SHZ918193 SRU917599:SRV918193 TBQ917599:TBR918193 TLM917599:TLN918193 TVI917599:TVJ918193 UFE917599:UFF918193 UPA917599:UPB918193 UYW917599:UYX918193 VIS917599:VIT918193 VSO917599:VSP918193 WCK917599:WCL918193 WMG917599:WMH918193 WWC917599:WWD918193 U983135:V983729 JQ983135:JR983729 TM983135:TN983729 ADI983135:ADJ983729 ANE983135:ANF983729 AXA983135:AXB983729 BGW983135:BGX983729 BQS983135:BQT983729 CAO983135:CAP983729 CKK983135:CKL983729 CUG983135:CUH983729 DEC983135:DED983729 DNY983135:DNZ983729 DXU983135:DXV983729 EHQ983135:EHR983729 ERM983135:ERN983729 FBI983135:FBJ983729 FLE983135:FLF983729 FVA983135:FVB983729 GEW983135:GEX983729 GOS983135:GOT983729 GYO983135:GYP983729 HIK983135:HIL983729 HSG983135:HSH983729 ICC983135:ICD983729 ILY983135:ILZ983729 IVU983135:IVV983729 JFQ983135:JFR983729 JPM983135:JPN983729 JZI983135:JZJ983729 KJE983135:KJF983729 KTA983135:KTB983729 LCW983135:LCX983729 LMS983135:LMT983729 LWO983135:LWP983729 MGK983135:MGL983729 MQG983135:MQH983729 NAC983135:NAD983729 NJY983135:NJZ983729 NTU983135:NTV983729 ODQ983135:ODR983729 ONM983135:ONN983729 OXI983135:OXJ983729 PHE983135:PHF983729 PRA983135:PRB983729 QAW983135:QAX983729 QKS983135:QKT983729 QUO983135:QUP983729 REK983135:REL983729 ROG983135:ROH983729 RYC983135:RYD983729 SHY983135:SHZ983729 SRU983135:SRV983729 TBQ983135:TBR983729 TLM983135:TLN983729 TVI983135:TVJ983729 UFE983135:UFF983729 UPA983135:UPB983729 UYW983135:UYX983729 VIS983135:VIT983729 VSO983135:VSP983729 WCK983135:WCL983729 WMG983135:WMH983729 WWC983135:WWD983729">
      <formula1>dinner</formula1>
    </dataValidation>
    <dataValidation type="list" operator="greaterThanOrEqual" allowBlank="1" showInputMessage="1" showErrorMessage="1" sqref="S95:T689 JO95:JP689 TK95:TL689 ADG95:ADH689 ANC95:AND689 AWY95:AWZ689 BGU95:BGV689 BQQ95:BQR689 CAM95:CAN689 CKI95:CKJ689 CUE95:CUF689 DEA95:DEB689 DNW95:DNX689 DXS95:DXT689 EHO95:EHP689 ERK95:ERL689 FBG95:FBH689 FLC95:FLD689 FUY95:FUZ689 GEU95:GEV689 GOQ95:GOR689 GYM95:GYN689 HII95:HIJ689 HSE95:HSF689 ICA95:ICB689 ILW95:ILX689 IVS95:IVT689 JFO95:JFP689 JPK95:JPL689 JZG95:JZH689 KJC95:KJD689 KSY95:KSZ689 LCU95:LCV689 LMQ95:LMR689 LWM95:LWN689 MGI95:MGJ689 MQE95:MQF689 NAA95:NAB689 NJW95:NJX689 NTS95:NTT689 ODO95:ODP689 ONK95:ONL689 OXG95:OXH689 PHC95:PHD689 PQY95:PQZ689 QAU95:QAV689 QKQ95:QKR689 QUM95:QUN689 REI95:REJ689 ROE95:ROF689 RYA95:RYB689 SHW95:SHX689 SRS95:SRT689 TBO95:TBP689 TLK95:TLL689 TVG95:TVH689 UFC95:UFD689 UOY95:UOZ689 UYU95:UYV689 VIQ95:VIR689 VSM95:VSN689 WCI95:WCJ689 WME95:WMF689 WWA95:WWB689 S65631:T66225 JO65631:JP66225 TK65631:TL66225 ADG65631:ADH66225 ANC65631:AND66225 AWY65631:AWZ66225 BGU65631:BGV66225 BQQ65631:BQR66225 CAM65631:CAN66225 CKI65631:CKJ66225 CUE65631:CUF66225 DEA65631:DEB66225 DNW65631:DNX66225 DXS65631:DXT66225 EHO65631:EHP66225 ERK65631:ERL66225 FBG65631:FBH66225 FLC65631:FLD66225 FUY65631:FUZ66225 GEU65631:GEV66225 GOQ65631:GOR66225 GYM65631:GYN66225 HII65631:HIJ66225 HSE65631:HSF66225 ICA65631:ICB66225 ILW65631:ILX66225 IVS65631:IVT66225 JFO65631:JFP66225 JPK65631:JPL66225 JZG65631:JZH66225 KJC65631:KJD66225 KSY65631:KSZ66225 LCU65631:LCV66225 LMQ65631:LMR66225 LWM65631:LWN66225 MGI65631:MGJ66225 MQE65631:MQF66225 NAA65631:NAB66225 NJW65631:NJX66225 NTS65631:NTT66225 ODO65631:ODP66225 ONK65631:ONL66225 OXG65631:OXH66225 PHC65631:PHD66225 PQY65631:PQZ66225 QAU65631:QAV66225 QKQ65631:QKR66225 QUM65631:QUN66225 REI65631:REJ66225 ROE65631:ROF66225 RYA65631:RYB66225 SHW65631:SHX66225 SRS65631:SRT66225 TBO65631:TBP66225 TLK65631:TLL66225 TVG65631:TVH66225 UFC65631:UFD66225 UOY65631:UOZ66225 UYU65631:UYV66225 VIQ65631:VIR66225 VSM65631:VSN66225 WCI65631:WCJ66225 WME65631:WMF66225 WWA65631:WWB66225 S131167:T131761 JO131167:JP131761 TK131167:TL131761 ADG131167:ADH131761 ANC131167:AND131761 AWY131167:AWZ131761 BGU131167:BGV131761 BQQ131167:BQR131761 CAM131167:CAN131761 CKI131167:CKJ131761 CUE131167:CUF131761 DEA131167:DEB131761 DNW131167:DNX131761 DXS131167:DXT131761 EHO131167:EHP131761 ERK131167:ERL131761 FBG131167:FBH131761 FLC131167:FLD131761 FUY131167:FUZ131761 GEU131167:GEV131761 GOQ131167:GOR131761 GYM131167:GYN131761 HII131167:HIJ131761 HSE131167:HSF131761 ICA131167:ICB131761 ILW131167:ILX131761 IVS131167:IVT131761 JFO131167:JFP131761 JPK131167:JPL131761 JZG131167:JZH131761 KJC131167:KJD131761 KSY131167:KSZ131761 LCU131167:LCV131761 LMQ131167:LMR131761 LWM131167:LWN131761 MGI131167:MGJ131761 MQE131167:MQF131761 NAA131167:NAB131761 NJW131167:NJX131761 NTS131167:NTT131761 ODO131167:ODP131761 ONK131167:ONL131761 OXG131167:OXH131761 PHC131167:PHD131761 PQY131167:PQZ131761 QAU131167:QAV131761 QKQ131167:QKR131761 QUM131167:QUN131761 REI131167:REJ131761 ROE131167:ROF131761 RYA131167:RYB131761 SHW131167:SHX131761 SRS131167:SRT131761 TBO131167:TBP131761 TLK131167:TLL131761 TVG131167:TVH131761 UFC131167:UFD131761 UOY131167:UOZ131761 UYU131167:UYV131761 VIQ131167:VIR131761 VSM131167:VSN131761 WCI131167:WCJ131761 WME131167:WMF131761 WWA131167:WWB131761 S196703:T197297 JO196703:JP197297 TK196703:TL197297 ADG196703:ADH197297 ANC196703:AND197297 AWY196703:AWZ197297 BGU196703:BGV197297 BQQ196703:BQR197297 CAM196703:CAN197297 CKI196703:CKJ197297 CUE196703:CUF197297 DEA196703:DEB197297 DNW196703:DNX197297 DXS196703:DXT197297 EHO196703:EHP197297 ERK196703:ERL197297 FBG196703:FBH197297 FLC196703:FLD197297 FUY196703:FUZ197297 GEU196703:GEV197297 GOQ196703:GOR197297 GYM196703:GYN197297 HII196703:HIJ197297 HSE196703:HSF197297 ICA196703:ICB197297 ILW196703:ILX197297 IVS196703:IVT197297 JFO196703:JFP197297 JPK196703:JPL197297 JZG196703:JZH197297 KJC196703:KJD197297 KSY196703:KSZ197297 LCU196703:LCV197297 LMQ196703:LMR197297 LWM196703:LWN197297 MGI196703:MGJ197297 MQE196703:MQF197297 NAA196703:NAB197297 NJW196703:NJX197297 NTS196703:NTT197297 ODO196703:ODP197297 ONK196703:ONL197297 OXG196703:OXH197297 PHC196703:PHD197297 PQY196703:PQZ197297 QAU196703:QAV197297 QKQ196703:QKR197297 QUM196703:QUN197297 REI196703:REJ197297 ROE196703:ROF197297 RYA196703:RYB197297 SHW196703:SHX197297 SRS196703:SRT197297 TBO196703:TBP197297 TLK196703:TLL197297 TVG196703:TVH197297 UFC196703:UFD197297 UOY196703:UOZ197297 UYU196703:UYV197297 VIQ196703:VIR197297 VSM196703:VSN197297 WCI196703:WCJ197297 WME196703:WMF197297 WWA196703:WWB197297 S262239:T262833 JO262239:JP262833 TK262239:TL262833 ADG262239:ADH262833 ANC262239:AND262833 AWY262239:AWZ262833 BGU262239:BGV262833 BQQ262239:BQR262833 CAM262239:CAN262833 CKI262239:CKJ262833 CUE262239:CUF262833 DEA262239:DEB262833 DNW262239:DNX262833 DXS262239:DXT262833 EHO262239:EHP262833 ERK262239:ERL262833 FBG262239:FBH262833 FLC262239:FLD262833 FUY262239:FUZ262833 GEU262239:GEV262833 GOQ262239:GOR262833 GYM262239:GYN262833 HII262239:HIJ262833 HSE262239:HSF262833 ICA262239:ICB262833 ILW262239:ILX262833 IVS262239:IVT262833 JFO262239:JFP262833 JPK262239:JPL262833 JZG262239:JZH262833 KJC262239:KJD262833 KSY262239:KSZ262833 LCU262239:LCV262833 LMQ262239:LMR262833 LWM262239:LWN262833 MGI262239:MGJ262833 MQE262239:MQF262833 NAA262239:NAB262833 NJW262239:NJX262833 NTS262239:NTT262833 ODO262239:ODP262833 ONK262239:ONL262833 OXG262239:OXH262833 PHC262239:PHD262833 PQY262239:PQZ262833 QAU262239:QAV262833 QKQ262239:QKR262833 QUM262239:QUN262833 REI262239:REJ262833 ROE262239:ROF262833 RYA262239:RYB262833 SHW262239:SHX262833 SRS262239:SRT262833 TBO262239:TBP262833 TLK262239:TLL262833 TVG262239:TVH262833 UFC262239:UFD262833 UOY262239:UOZ262833 UYU262239:UYV262833 VIQ262239:VIR262833 VSM262239:VSN262833 WCI262239:WCJ262833 WME262239:WMF262833 WWA262239:WWB262833 S327775:T328369 JO327775:JP328369 TK327775:TL328369 ADG327775:ADH328369 ANC327775:AND328369 AWY327775:AWZ328369 BGU327775:BGV328369 BQQ327775:BQR328369 CAM327775:CAN328369 CKI327775:CKJ328369 CUE327775:CUF328369 DEA327775:DEB328369 DNW327775:DNX328369 DXS327775:DXT328369 EHO327775:EHP328369 ERK327775:ERL328369 FBG327775:FBH328369 FLC327775:FLD328369 FUY327775:FUZ328369 GEU327775:GEV328369 GOQ327775:GOR328369 GYM327775:GYN328369 HII327775:HIJ328369 HSE327775:HSF328369 ICA327775:ICB328369 ILW327775:ILX328369 IVS327775:IVT328369 JFO327775:JFP328369 JPK327775:JPL328369 JZG327775:JZH328369 KJC327775:KJD328369 KSY327775:KSZ328369 LCU327775:LCV328369 LMQ327775:LMR328369 LWM327775:LWN328369 MGI327775:MGJ328369 MQE327775:MQF328369 NAA327775:NAB328369 NJW327775:NJX328369 NTS327775:NTT328369 ODO327775:ODP328369 ONK327775:ONL328369 OXG327775:OXH328369 PHC327775:PHD328369 PQY327775:PQZ328369 QAU327775:QAV328369 QKQ327775:QKR328369 QUM327775:QUN328369 REI327775:REJ328369 ROE327775:ROF328369 RYA327775:RYB328369 SHW327775:SHX328369 SRS327775:SRT328369 TBO327775:TBP328369 TLK327775:TLL328369 TVG327775:TVH328369 UFC327775:UFD328369 UOY327775:UOZ328369 UYU327775:UYV328369 VIQ327775:VIR328369 VSM327775:VSN328369 WCI327775:WCJ328369 WME327775:WMF328369 WWA327775:WWB328369 S393311:T393905 JO393311:JP393905 TK393311:TL393905 ADG393311:ADH393905 ANC393311:AND393905 AWY393311:AWZ393905 BGU393311:BGV393905 BQQ393311:BQR393905 CAM393311:CAN393905 CKI393311:CKJ393905 CUE393311:CUF393905 DEA393311:DEB393905 DNW393311:DNX393905 DXS393311:DXT393905 EHO393311:EHP393905 ERK393311:ERL393905 FBG393311:FBH393905 FLC393311:FLD393905 FUY393311:FUZ393905 GEU393311:GEV393905 GOQ393311:GOR393905 GYM393311:GYN393905 HII393311:HIJ393905 HSE393311:HSF393905 ICA393311:ICB393905 ILW393311:ILX393905 IVS393311:IVT393905 JFO393311:JFP393905 JPK393311:JPL393905 JZG393311:JZH393905 KJC393311:KJD393905 KSY393311:KSZ393905 LCU393311:LCV393905 LMQ393311:LMR393905 LWM393311:LWN393905 MGI393311:MGJ393905 MQE393311:MQF393905 NAA393311:NAB393905 NJW393311:NJX393905 NTS393311:NTT393905 ODO393311:ODP393905 ONK393311:ONL393905 OXG393311:OXH393905 PHC393311:PHD393905 PQY393311:PQZ393905 QAU393311:QAV393905 QKQ393311:QKR393905 QUM393311:QUN393905 REI393311:REJ393905 ROE393311:ROF393905 RYA393311:RYB393905 SHW393311:SHX393905 SRS393311:SRT393905 TBO393311:TBP393905 TLK393311:TLL393905 TVG393311:TVH393905 UFC393311:UFD393905 UOY393311:UOZ393905 UYU393311:UYV393905 VIQ393311:VIR393905 VSM393311:VSN393905 WCI393311:WCJ393905 WME393311:WMF393905 WWA393311:WWB393905 S458847:T459441 JO458847:JP459441 TK458847:TL459441 ADG458847:ADH459441 ANC458847:AND459441 AWY458847:AWZ459441 BGU458847:BGV459441 BQQ458847:BQR459441 CAM458847:CAN459441 CKI458847:CKJ459441 CUE458847:CUF459441 DEA458847:DEB459441 DNW458847:DNX459441 DXS458847:DXT459441 EHO458847:EHP459441 ERK458847:ERL459441 FBG458847:FBH459441 FLC458847:FLD459441 FUY458847:FUZ459441 GEU458847:GEV459441 GOQ458847:GOR459441 GYM458847:GYN459441 HII458847:HIJ459441 HSE458847:HSF459441 ICA458847:ICB459441 ILW458847:ILX459441 IVS458847:IVT459441 JFO458847:JFP459441 JPK458847:JPL459441 JZG458847:JZH459441 KJC458847:KJD459441 KSY458847:KSZ459441 LCU458847:LCV459441 LMQ458847:LMR459441 LWM458847:LWN459441 MGI458847:MGJ459441 MQE458847:MQF459441 NAA458847:NAB459441 NJW458847:NJX459441 NTS458847:NTT459441 ODO458847:ODP459441 ONK458847:ONL459441 OXG458847:OXH459441 PHC458847:PHD459441 PQY458847:PQZ459441 QAU458847:QAV459441 QKQ458847:QKR459441 QUM458847:QUN459441 REI458847:REJ459441 ROE458847:ROF459441 RYA458847:RYB459441 SHW458847:SHX459441 SRS458847:SRT459441 TBO458847:TBP459441 TLK458847:TLL459441 TVG458847:TVH459441 UFC458847:UFD459441 UOY458847:UOZ459441 UYU458847:UYV459441 VIQ458847:VIR459441 VSM458847:VSN459441 WCI458847:WCJ459441 WME458847:WMF459441 WWA458847:WWB459441 S524383:T524977 JO524383:JP524977 TK524383:TL524977 ADG524383:ADH524977 ANC524383:AND524977 AWY524383:AWZ524977 BGU524383:BGV524977 BQQ524383:BQR524977 CAM524383:CAN524977 CKI524383:CKJ524977 CUE524383:CUF524977 DEA524383:DEB524977 DNW524383:DNX524977 DXS524383:DXT524977 EHO524383:EHP524977 ERK524383:ERL524977 FBG524383:FBH524977 FLC524383:FLD524977 FUY524383:FUZ524977 GEU524383:GEV524977 GOQ524383:GOR524977 GYM524383:GYN524977 HII524383:HIJ524977 HSE524383:HSF524977 ICA524383:ICB524977 ILW524383:ILX524977 IVS524383:IVT524977 JFO524383:JFP524977 JPK524383:JPL524977 JZG524383:JZH524977 KJC524383:KJD524977 KSY524383:KSZ524977 LCU524383:LCV524977 LMQ524383:LMR524977 LWM524383:LWN524977 MGI524383:MGJ524977 MQE524383:MQF524977 NAA524383:NAB524977 NJW524383:NJX524977 NTS524383:NTT524977 ODO524383:ODP524977 ONK524383:ONL524977 OXG524383:OXH524977 PHC524383:PHD524977 PQY524383:PQZ524977 QAU524383:QAV524977 QKQ524383:QKR524977 QUM524383:QUN524977 REI524383:REJ524977 ROE524383:ROF524977 RYA524383:RYB524977 SHW524383:SHX524977 SRS524383:SRT524977 TBO524383:TBP524977 TLK524383:TLL524977 TVG524383:TVH524977 UFC524383:UFD524977 UOY524383:UOZ524977 UYU524383:UYV524977 VIQ524383:VIR524977 VSM524383:VSN524977 WCI524383:WCJ524977 WME524383:WMF524977 WWA524383:WWB524977 S589919:T590513 JO589919:JP590513 TK589919:TL590513 ADG589919:ADH590513 ANC589919:AND590513 AWY589919:AWZ590513 BGU589919:BGV590513 BQQ589919:BQR590513 CAM589919:CAN590513 CKI589919:CKJ590513 CUE589919:CUF590513 DEA589919:DEB590513 DNW589919:DNX590513 DXS589919:DXT590513 EHO589919:EHP590513 ERK589919:ERL590513 FBG589919:FBH590513 FLC589919:FLD590513 FUY589919:FUZ590513 GEU589919:GEV590513 GOQ589919:GOR590513 GYM589919:GYN590513 HII589919:HIJ590513 HSE589919:HSF590513 ICA589919:ICB590513 ILW589919:ILX590513 IVS589919:IVT590513 JFO589919:JFP590513 JPK589919:JPL590513 JZG589919:JZH590513 KJC589919:KJD590513 KSY589919:KSZ590513 LCU589919:LCV590513 LMQ589919:LMR590513 LWM589919:LWN590513 MGI589919:MGJ590513 MQE589919:MQF590513 NAA589919:NAB590513 NJW589919:NJX590513 NTS589919:NTT590513 ODO589919:ODP590513 ONK589919:ONL590513 OXG589919:OXH590513 PHC589919:PHD590513 PQY589919:PQZ590513 QAU589919:QAV590513 QKQ589919:QKR590513 QUM589919:QUN590513 REI589919:REJ590513 ROE589919:ROF590513 RYA589919:RYB590513 SHW589919:SHX590513 SRS589919:SRT590513 TBO589919:TBP590513 TLK589919:TLL590513 TVG589919:TVH590513 UFC589919:UFD590513 UOY589919:UOZ590513 UYU589919:UYV590513 VIQ589919:VIR590513 VSM589919:VSN590513 WCI589919:WCJ590513 WME589919:WMF590513 WWA589919:WWB590513 S655455:T656049 JO655455:JP656049 TK655455:TL656049 ADG655455:ADH656049 ANC655455:AND656049 AWY655455:AWZ656049 BGU655455:BGV656049 BQQ655455:BQR656049 CAM655455:CAN656049 CKI655455:CKJ656049 CUE655455:CUF656049 DEA655455:DEB656049 DNW655455:DNX656049 DXS655455:DXT656049 EHO655455:EHP656049 ERK655455:ERL656049 FBG655455:FBH656049 FLC655455:FLD656049 FUY655455:FUZ656049 GEU655455:GEV656049 GOQ655455:GOR656049 GYM655455:GYN656049 HII655455:HIJ656049 HSE655455:HSF656049 ICA655455:ICB656049 ILW655455:ILX656049 IVS655455:IVT656049 JFO655455:JFP656049 JPK655455:JPL656049 JZG655455:JZH656049 KJC655455:KJD656049 KSY655455:KSZ656049 LCU655455:LCV656049 LMQ655455:LMR656049 LWM655455:LWN656049 MGI655455:MGJ656049 MQE655455:MQF656049 NAA655455:NAB656049 NJW655455:NJX656049 NTS655455:NTT656049 ODO655455:ODP656049 ONK655455:ONL656049 OXG655455:OXH656049 PHC655455:PHD656049 PQY655455:PQZ656049 QAU655455:QAV656049 QKQ655455:QKR656049 QUM655455:QUN656049 REI655455:REJ656049 ROE655455:ROF656049 RYA655455:RYB656049 SHW655455:SHX656049 SRS655455:SRT656049 TBO655455:TBP656049 TLK655455:TLL656049 TVG655455:TVH656049 UFC655455:UFD656049 UOY655455:UOZ656049 UYU655455:UYV656049 VIQ655455:VIR656049 VSM655455:VSN656049 WCI655455:WCJ656049 WME655455:WMF656049 WWA655455:WWB656049 S720991:T721585 JO720991:JP721585 TK720991:TL721585 ADG720991:ADH721585 ANC720991:AND721585 AWY720991:AWZ721585 BGU720991:BGV721585 BQQ720991:BQR721585 CAM720991:CAN721585 CKI720991:CKJ721585 CUE720991:CUF721585 DEA720991:DEB721585 DNW720991:DNX721585 DXS720991:DXT721585 EHO720991:EHP721585 ERK720991:ERL721585 FBG720991:FBH721585 FLC720991:FLD721585 FUY720991:FUZ721585 GEU720991:GEV721585 GOQ720991:GOR721585 GYM720991:GYN721585 HII720991:HIJ721585 HSE720991:HSF721585 ICA720991:ICB721585 ILW720991:ILX721585 IVS720991:IVT721585 JFO720991:JFP721585 JPK720991:JPL721585 JZG720991:JZH721585 KJC720991:KJD721585 KSY720991:KSZ721585 LCU720991:LCV721585 LMQ720991:LMR721585 LWM720991:LWN721585 MGI720991:MGJ721585 MQE720991:MQF721585 NAA720991:NAB721585 NJW720991:NJX721585 NTS720991:NTT721585 ODO720991:ODP721585 ONK720991:ONL721585 OXG720991:OXH721585 PHC720991:PHD721585 PQY720991:PQZ721585 QAU720991:QAV721585 QKQ720991:QKR721585 QUM720991:QUN721585 REI720991:REJ721585 ROE720991:ROF721585 RYA720991:RYB721585 SHW720991:SHX721585 SRS720991:SRT721585 TBO720991:TBP721585 TLK720991:TLL721585 TVG720991:TVH721585 UFC720991:UFD721585 UOY720991:UOZ721585 UYU720991:UYV721585 VIQ720991:VIR721585 VSM720991:VSN721585 WCI720991:WCJ721585 WME720991:WMF721585 WWA720991:WWB721585 S786527:T787121 JO786527:JP787121 TK786527:TL787121 ADG786527:ADH787121 ANC786527:AND787121 AWY786527:AWZ787121 BGU786527:BGV787121 BQQ786527:BQR787121 CAM786527:CAN787121 CKI786527:CKJ787121 CUE786527:CUF787121 DEA786527:DEB787121 DNW786527:DNX787121 DXS786527:DXT787121 EHO786527:EHP787121 ERK786527:ERL787121 FBG786527:FBH787121 FLC786527:FLD787121 FUY786527:FUZ787121 GEU786527:GEV787121 GOQ786527:GOR787121 GYM786527:GYN787121 HII786527:HIJ787121 HSE786527:HSF787121 ICA786527:ICB787121 ILW786527:ILX787121 IVS786527:IVT787121 JFO786527:JFP787121 JPK786527:JPL787121 JZG786527:JZH787121 KJC786527:KJD787121 KSY786527:KSZ787121 LCU786527:LCV787121 LMQ786527:LMR787121 LWM786527:LWN787121 MGI786527:MGJ787121 MQE786527:MQF787121 NAA786527:NAB787121 NJW786527:NJX787121 NTS786527:NTT787121 ODO786527:ODP787121 ONK786527:ONL787121 OXG786527:OXH787121 PHC786527:PHD787121 PQY786527:PQZ787121 QAU786527:QAV787121 QKQ786527:QKR787121 QUM786527:QUN787121 REI786527:REJ787121 ROE786527:ROF787121 RYA786527:RYB787121 SHW786527:SHX787121 SRS786527:SRT787121 TBO786527:TBP787121 TLK786527:TLL787121 TVG786527:TVH787121 UFC786527:UFD787121 UOY786527:UOZ787121 UYU786527:UYV787121 VIQ786527:VIR787121 VSM786527:VSN787121 WCI786527:WCJ787121 WME786527:WMF787121 WWA786527:WWB787121 S852063:T852657 JO852063:JP852657 TK852063:TL852657 ADG852063:ADH852657 ANC852063:AND852657 AWY852063:AWZ852657 BGU852063:BGV852657 BQQ852063:BQR852657 CAM852063:CAN852657 CKI852063:CKJ852657 CUE852063:CUF852657 DEA852063:DEB852657 DNW852063:DNX852657 DXS852063:DXT852657 EHO852063:EHP852657 ERK852063:ERL852657 FBG852063:FBH852657 FLC852063:FLD852657 FUY852063:FUZ852657 GEU852063:GEV852657 GOQ852063:GOR852657 GYM852063:GYN852657 HII852063:HIJ852657 HSE852063:HSF852657 ICA852063:ICB852657 ILW852063:ILX852657 IVS852063:IVT852657 JFO852063:JFP852657 JPK852063:JPL852657 JZG852063:JZH852657 KJC852063:KJD852657 KSY852063:KSZ852657 LCU852063:LCV852657 LMQ852063:LMR852657 LWM852063:LWN852657 MGI852063:MGJ852657 MQE852063:MQF852657 NAA852063:NAB852657 NJW852063:NJX852657 NTS852063:NTT852657 ODO852063:ODP852657 ONK852063:ONL852657 OXG852063:OXH852657 PHC852063:PHD852657 PQY852063:PQZ852657 QAU852063:QAV852657 QKQ852063:QKR852657 QUM852063:QUN852657 REI852063:REJ852657 ROE852063:ROF852657 RYA852063:RYB852657 SHW852063:SHX852657 SRS852063:SRT852657 TBO852063:TBP852657 TLK852063:TLL852657 TVG852063:TVH852657 UFC852063:UFD852657 UOY852063:UOZ852657 UYU852063:UYV852657 VIQ852063:VIR852657 VSM852063:VSN852657 WCI852063:WCJ852657 WME852063:WMF852657 WWA852063:WWB852657 S917599:T918193 JO917599:JP918193 TK917599:TL918193 ADG917599:ADH918193 ANC917599:AND918193 AWY917599:AWZ918193 BGU917599:BGV918193 BQQ917599:BQR918193 CAM917599:CAN918193 CKI917599:CKJ918193 CUE917599:CUF918193 DEA917599:DEB918193 DNW917599:DNX918193 DXS917599:DXT918193 EHO917599:EHP918193 ERK917599:ERL918193 FBG917599:FBH918193 FLC917599:FLD918193 FUY917599:FUZ918193 GEU917599:GEV918193 GOQ917599:GOR918193 GYM917599:GYN918193 HII917599:HIJ918193 HSE917599:HSF918193 ICA917599:ICB918193 ILW917599:ILX918193 IVS917599:IVT918193 JFO917599:JFP918193 JPK917599:JPL918193 JZG917599:JZH918193 KJC917599:KJD918193 KSY917599:KSZ918193 LCU917599:LCV918193 LMQ917599:LMR918193 LWM917599:LWN918193 MGI917599:MGJ918193 MQE917599:MQF918193 NAA917599:NAB918193 NJW917599:NJX918193 NTS917599:NTT918193 ODO917599:ODP918193 ONK917599:ONL918193 OXG917599:OXH918193 PHC917599:PHD918193 PQY917599:PQZ918193 QAU917599:QAV918193 QKQ917599:QKR918193 QUM917599:QUN918193 REI917599:REJ918193 ROE917599:ROF918193 RYA917599:RYB918193 SHW917599:SHX918193 SRS917599:SRT918193 TBO917599:TBP918193 TLK917599:TLL918193 TVG917599:TVH918193 UFC917599:UFD918193 UOY917599:UOZ918193 UYU917599:UYV918193 VIQ917599:VIR918193 VSM917599:VSN918193 WCI917599:WCJ918193 WME917599:WMF918193 WWA917599:WWB918193 S983135:T983729 JO983135:JP983729 TK983135:TL983729 ADG983135:ADH983729 ANC983135:AND983729 AWY983135:AWZ983729 BGU983135:BGV983729 BQQ983135:BQR983729 CAM983135:CAN983729 CKI983135:CKJ983729 CUE983135:CUF983729 DEA983135:DEB983729 DNW983135:DNX983729 DXS983135:DXT983729 EHO983135:EHP983729 ERK983135:ERL983729 FBG983135:FBH983729 FLC983135:FLD983729 FUY983135:FUZ983729 GEU983135:GEV983729 GOQ983135:GOR983729 GYM983135:GYN983729 HII983135:HIJ983729 HSE983135:HSF983729 ICA983135:ICB983729 ILW983135:ILX983729 IVS983135:IVT983729 JFO983135:JFP983729 JPK983135:JPL983729 JZG983135:JZH983729 KJC983135:KJD983729 KSY983135:KSZ983729 LCU983135:LCV983729 LMQ983135:LMR983729 LWM983135:LWN983729 MGI983135:MGJ983729 MQE983135:MQF983729 NAA983135:NAB983729 NJW983135:NJX983729 NTS983135:NTT983729 ODO983135:ODP983729 ONK983135:ONL983729 OXG983135:OXH983729 PHC983135:PHD983729 PQY983135:PQZ983729 QAU983135:QAV983729 QKQ983135:QKR983729 QUM983135:QUN983729 REI983135:REJ983729 ROE983135:ROF983729 RYA983135:RYB983729 SHW983135:SHX983729 SRS983135:SRT983729 TBO983135:TBP983729 TLK983135:TLL983729 TVG983135:TVH983729 UFC983135:UFD983729 UOY983135:UOZ983729 UYU983135:UYV983729 VIQ983135:VIR983729 VSM983135:VSN983729 WCI983135:WCJ983729 WME983135:WMF983729 WWA983135:WWB983729">
      <formula1>work</formula1>
    </dataValidation>
    <dataValidation type="list" allowBlank="1" showInputMessage="1" showErrorMessage="1" sqref="WVL983053:WVS983053 D65535:K65535 IZ65535:JG65535 SV65535:TC65535 ACR65535:ACY65535 AMN65535:AMU65535 AWJ65535:AWQ65535 BGF65535:BGM65535 BQB65535:BQI65535 BZX65535:CAE65535 CJT65535:CKA65535 CTP65535:CTW65535 DDL65535:DDS65535 DNH65535:DNO65535 DXD65535:DXK65535 EGZ65535:EHG65535 EQV65535:ERC65535 FAR65535:FAY65535 FKN65535:FKU65535 FUJ65535:FUQ65535 GEF65535:GEM65535 GOB65535:GOI65535 GXX65535:GYE65535 HHT65535:HIA65535 HRP65535:HRW65535 IBL65535:IBS65535 ILH65535:ILO65535 IVD65535:IVK65535 JEZ65535:JFG65535 JOV65535:JPC65535 JYR65535:JYY65535 KIN65535:KIU65535 KSJ65535:KSQ65535 LCF65535:LCM65535 LMB65535:LMI65535 LVX65535:LWE65535 MFT65535:MGA65535 MPP65535:MPW65535 MZL65535:MZS65535 NJH65535:NJO65535 NTD65535:NTK65535 OCZ65535:ODG65535 OMV65535:ONC65535 OWR65535:OWY65535 PGN65535:PGU65535 PQJ65535:PQQ65535 QAF65535:QAM65535 QKB65535:QKI65535 QTX65535:QUE65535 RDT65535:REA65535 RNP65535:RNW65535 RXL65535:RXS65535 SHH65535:SHO65535 SRD65535:SRK65535 TAZ65535:TBG65535 TKV65535:TLC65535 TUR65535:TUY65535 UEN65535:UEU65535 UOJ65535:UOQ65535 UYF65535:UYM65535 VIB65535:VII65535 VRX65535:VSE65535 WBT65535:WCA65535 WLP65535:WLW65535 WVL65535:WVS65535 D131071:K131071 IZ131071:JG131071 SV131071:TC131071 ACR131071:ACY131071 AMN131071:AMU131071 AWJ131071:AWQ131071 BGF131071:BGM131071 BQB131071:BQI131071 BZX131071:CAE131071 CJT131071:CKA131071 CTP131071:CTW131071 DDL131071:DDS131071 DNH131071:DNO131071 DXD131071:DXK131071 EGZ131071:EHG131071 EQV131071:ERC131071 FAR131071:FAY131071 FKN131071:FKU131071 FUJ131071:FUQ131071 GEF131071:GEM131071 GOB131071:GOI131071 GXX131071:GYE131071 HHT131071:HIA131071 HRP131071:HRW131071 IBL131071:IBS131071 ILH131071:ILO131071 IVD131071:IVK131071 JEZ131071:JFG131071 JOV131071:JPC131071 JYR131071:JYY131071 KIN131071:KIU131071 KSJ131071:KSQ131071 LCF131071:LCM131071 LMB131071:LMI131071 LVX131071:LWE131071 MFT131071:MGA131071 MPP131071:MPW131071 MZL131071:MZS131071 NJH131071:NJO131071 NTD131071:NTK131071 OCZ131071:ODG131071 OMV131071:ONC131071 OWR131071:OWY131071 PGN131071:PGU131071 PQJ131071:PQQ131071 QAF131071:QAM131071 QKB131071:QKI131071 QTX131071:QUE131071 RDT131071:REA131071 RNP131071:RNW131071 RXL131071:RXS131071 SHH131071:SHO131071 SRD131071:SRK131071 TAZ131071:TBG131071 TKV131071:TLC131071 TUR131071:TUY131071 UEN131071:UEU131071 UOJ131071:UOQ131071 UYF131071:UYM131071 VIB131071:VII131071 VRX131071:VSE131071 WBT131071:WCA131071 WLP131071:WLW131071 WVL131071:WVS131071 D196607:K196607 IZ196607:JG196607 SV196607:TC196607 ACR196607:ACY196607 AMN196607:AMU196607 AWJ196607:AWQ196607 BGF196607:BGM196607 BQB196607:BQI196607 BZX196607:CAE196607 CJT196607:CKA196607 CTP196607:CTW196607 DDL196607:DDS196607 DNH196607:DNO196607 DXD196607:DXK196607 EGZ196607:EHG196607 EQV196607:ERC196607 FAR196607:FAY196607 FKN196607:FKU196607 FUJ196607:FUQ196607 GEF196607:GEM196607 GOB196607:GOI196607 GXX196607:GYE196607 HHT196607:HIA196607 HRP196607:HRW196607 IBL196607:IBS196607 ILH196607:ILO196607 IVD196607:IVK196607 JEZ196607:JFG196607 JOV196607:JPC196607 JYR196607:JYY196607 KIN196607:KIU196607 KSJ196607:KSQ196607 LCF196607:LCM196607 LMB196607:LMI196607 LVX196607:LWE196607 MFT196607:MGA196607 MPP196607:MPW196607 MZL196607:MZS196607 NJH196607:NJO196607 NTD196607:NTK196607 OCZ196607:ODG196607 OMV196607:ONC196607 OWR196607:OWY196607 PGN196607:PGU196607 PQJ196607:PQQ196607 QAF196607:QAM196607 QKB196607:QKI196607 QTX196607:QUE196607 RDT196607:REA196607 RNP196607:RNW196607 RXL196607:RXS196607 SHH196607:SHO196607 SRD196607:SRK196607 TAZ196607:TBG196607 TKV196607:TLC196607 TUR196607:TUY196607 UEN196607:UEU196607 UOJ196607:UOQ196607 UYF196607:UYM196607 VIB196607:VII196607 VRX196607:VSE196607 WBT196607:WCA196607 WLP196607:WLW196607 WVL196607:WVS196607 D262143:K262143 IZ262143:JG262143 SV262143:TC262143 ACR262143:ACY262143 AMN262143:AMU262143 AWJ262143:AWQ262143 BGF262143:BGM262143 BQB262143:BQI262143 BZX262143:CAE262143 CJT262143:CKA262143 CTP262143:CTW262143 DDL262143:DDS262143 DNH262143:DNO262143 DXD262143:DXK262143 EGZ262143:EHG262143 EQV262143:ERC262143 FAR262143:FAY262143 FKN262143:FKU262143 FUJ262143:FUQ262143 GEF262143:GEM262143 GOB262143:GOI262143 GXX262143:GYE262143 HHT262143:HIA262143 HRP262143:HRW262143 IBL262143:IBS262143 ILH262143:ILO262143 IVD262143:IVK262143 JEZ262143:JFG262143 JOV262143:JPC262143 JYR262143:JYY262143 KIN262143:KIU262143 KSJ262143:KSQ262143 LCF262143:LCM262143 LMB262143:LMI262143 LVX262143:LWE262143 MFT262143:MGA262143 MPP262143:MPW262143 MZL262143:MZS262143 NJH262143:NJO262143 NTD262143:NTK262143 OCZ262143:ODG262143 OMV262143:ONC262143 OWR262143:OWY262143 PGN262143:PGU262143 PQJ262143:PQQ262143 QAF262143:QAM262143 QKB262143:QKI262143 QTX262143:QUE262143 RDT262143:REA262143 RNP262143:RNW262143 RXL262143:RXS262143 SHH262143:SHO262143 SRD262143:SRK262143 TAZ262143:TBG262143 TKV262143:TLC262143 TUR262143:TUY262143 UEN262143:UEU262143 UOJ262143:UOQ262143 UYF262143:UYM262143 VIB262143:VII262143 VRX262143:VSE262143 WBT262143:WCA262143 WLP262143:WLW262143 WVL262143:WVS262143 D327679:K327679 IZ327679:JG327679 SV327679:TC327679 ACR327679:ACY327679 AMN327679:AMU327679 AWJ327679:AWQ327679 BGF327679:BGM327679 BQB327679:BQI327679 BZX327679:CAE327679 CJT327679:CKA327679 CTP327679:CTW327679 DDL327679:DDS327679 DNH327679:DNO327679 DXD327679:DXK327679 EGZ327679:EHG327679 EQV327679:ERC327679 FAR327679:FAY327679 FKN327679:FKU327679 FUJ327679:FUQ327679 GEF327679:GEM327679 GOB327679:GOI327679 GXX327679:GYE327679 HHT327679:HIA327679 HRP327679:HRW327679 IBL327679:IBS327679 ILH327679:ILO327679 IVD327679:IVK327679 JEZ327679:JFG327679 JOV327679:JPC327679 JYR327679:JYY327679 KIN327679:KIU327679 KSJ327679:KSQ327679 LCF327679:LCM327679 LMB327679:LMI327679 LVX327679:LWE327679 MFT327679:MGA327679 MPP327679:MPW327679 MZL327679:MZS327679 NJH327679:NJO327679 NTD327679:NTK327679 OCZ327679:ODG327679 OMV327679:ONC327679 OWR327679:OWY327679 PGN327679:PGU327679 PQJ327679:PQQ327679 QAF327679:QAM327679 QKB327679:QKI327679 QTX327679:QUE327679 RDT327679:REA327679 RNP327679:RNW327679 RXL327679:RXS327679 SHH327679:SHO327679 SRD327679:SRK327679 TAZ327679:TBG327679 TKV327679:TLC327679 TUR327679:TUY327679 UEN327679:UEU327679 UOJ327679:UOQ327679 UYF327679:UYM327679 VIB327679:VII327679 VRX327679:VSE327679 WBT327679:WCA327679 WLP327679:WLW327679 WVL327679:WVS327679 D393215:K393215 IZ393215:JG393215 SV393215:TC393215 ACR393215:ACY393215 AMN393215:AMU393215 AWJ393215:AWQ393215 BGF393215:BGM393215 BQB393215:BQI393215 BZX393215:CAE393215 CJT393215:CKA393215 CTP393215:CTW393215 DDL393215:DDS393215 DNH393215:DNO393215 DXD393215:DXK393215 EGZ393215:EHG393215 EQV393215:ERC393215 FAR393215:FAY393215 FKN393215:FKU393215 FUJ393215:FUQ393215 GEF393215:GEM393215 GOB393215:GOI393215 GXX393215:GYE393215 HHT393215:HIA393215 HRP393215:HRW393215 IBL393215:IBS393215 ILH393215:ILO393215 IVD393215:IVK393215 JEZ393215:JFG393215 JOV393215:JPC393215 JYR393215:JYY393215 KIN393215:KIU393215 KSJ393215:KSQ393215 LCF393215:LCM393215 LMB393215:LMI393215 LVX393215:LWE393215 MFT393215:MGA393215 MPP393215:MPW393215 MZL393215:MZS393215 NJH393215:NJO393215 NTD393215:NTK393215 OCZ393215:ODG393215 OMV393215:ONC393215 OWR393215:OWY393215 PGN393215:PGU393215 PQJ393215:PQQ393215 QAF393215:QAM393215 QKB393215:QKI393215 QTX393215:QUE393215 RDT393215:REA393215 RNP393215:RNW393215 RXL393215:RXS393215 SHH393215:SHO393215 SRD393215:SRK393215 TAZ393215:TBG393215 TKV393215:TLC393215 TUR393215:TUY393215 UEN393215:UEU393215 UOJ393215:UOQ393215 UYF393215:UYM393215 VIB393215:VII393215 VRX393215:VSE393215 WBT393215:WCA393215 WLP393215:WLW393215 WVL393215:WVS393215 D458751:K458751 IZ458751:JG458751 SV458751:TC458751 ACR458751:ACY458751 AMN458751:AMU458751 AWJ458751:AWQ458751 BGF458751:BGM458751 BQB458751:BQI458751 BZX458751:CAE458751 CJT458751:CKA458751 CTP458751:CTW458751 DDL458751:DDS458751 DNH458751:DNO458751 DXD458751:DXK458751 EGZ458751:EHG458751 EQV458751:ERC458751 FAR458751:FAY458751 FKN458751:FKU458751 FUJ458751:FUQ458751 GEF458751:GEM458751 GOB458751:GOI458751 GXX458751:GYE458751 HHT458751:HIA458751 HRP458751:HRW458751 IBL458751:IBS458751 ILH458751:ILO458751 IVD458751:IVK458751 JEZ458751:JFG458751 JOV458751:JPC458751 JYR458751:JYY458751 KIN458751:KIU458751 KSJ458751:KSQ458751 LCF458751:LCM458751 LMB458751:LMI458751 LVX458751:LWE458751 MFT458751:MGA458751 MPP458751:MPW458751 MZL458751:MZS458751 NJH458751:NJO458751 NTD458751:NTK458751 OCZ458751:ODG458751 OMV458751:ONC458751 OWR458751:OWY458751 PGN458751:PGU458751 PQJ458751:PQQ458751 QAF458751:QAM458751 QKB458751:QKI458751 QTX458751:QUE458751 RDT458751:REA458751 RNP458751:RNW458751 RXL458751:RXS458751 SHH458751:SHO458751 SRD458751:SRK458751 TAZ458751:TBG458751 TKV458751:TLC458751 TUR458751:TUY458751 UEN458751:UEU458751 UOJ458751:UOQ458751 UYF458751:UYM458751 VIB458751:VII458751 VRX458751:VSE458751 WBT458751:WCA458751 WLP458751:WLW458751 WVL458751:WVS458751 D524287:K524287 IZ524287:JG524287 SV524287:TC524287 ACR524287:ACY524287 AMN524287:AMU524287 AWJ524287:AWQ524287 BGF524287:BGM524287 BQB524287:BQI524287 BZX524287:CAE524287 CJT524287:CKA524287 CTP524287:CTW524287 DDL524287:DDS524287 DNH524287:DNO524287 DXD524287:DXK524287 EGZ524287:EHG524287 EQV524287:ERC524287 FAR524287:FAY524287 FKN524287:FKU524287 FUJ524287:FUQ524287 GEF524287:GEM524287 GOB524287:GOI524287 GXX524287:GYE524287 HHT524287:HIA524287 HRP524287:HRW524287 IBL524287:IBS524287 ILH524287:ILO524287 IVD524287:IVK524287 JEZ524287:JFG524287 JOV524287:JPC524287 JYR524287:JYY524287 KIN524287:KIU524287 KSJ524287:KSQ524287 LCF524287:LCM524287 LMB524287:LMI524287 LVX524287:LWE524287 MFT524287:MGA524287 MPP524287:MPW524287 MZL524287:MZS524287 NJH524287:NJO524287 NTD524287:NTK524287 OCZ524287:ODG524287 OMV524287:ONC524287 OWR524287:OWY524287 PGN524287:PGU524287 PQJ524287:PQQ524287 QAF524287:QAM524287 QKB524287:QKI524287 QTX524287:QUE524287 RDT524287:REA524287 RNP524287:RNW524287 RXL524287:RXS524287 SHH524287:SHO524287 SRD524287:SRK524287 TAZ524287:TBG524287 TKV524287:TLC524287 TUR524287:TUY524287 UEN524287:UEU524287 UOJ524287:UOQ524287 UYF524287:UYM524287 VIB524287:VII524287 VRX524287:VSE524287 WBT524287:WCA524287 WLP524287:WLW524287 WVL524287:WVS524287 D589823:K589823 IZ589823:JG589823 SV589823:TC589823 ACR589823:ACY589823 AMN589823:AMU589823 AWJ589823:AWQ589823 BGF589823:BGM589823 BQB589823:BQI589823 BZX589823:CAE589823 CJT589823:CKA589823 CTP589823:CTW589823 DDL589823:DDS589823 DNH589823:DNO589823 DXD589823:DXK589823 EGZ589823:EHG589823 EQV589823:ERC589823 FAR589823:FAY589823 FKN589823:FKU589823 FUJ589823:FUQ589823 GEF589823:GEM589823 GOB589823:GOI589823 GXX589823:GYE589823 HHT589823:HIA589823 HRP589823:HRW589823 IBL589823:IBS589823 ILH589823:ILO589823 IVD589823:IVK589823 JEZ589823:JFG589823 JOV589823:JPC589823 JYR589823:JYY589823 KIN589823:KIU589823 KSJ589823:KSQ589823 LCF589823:LCM589823 LMB589823:LMI589823 LVX589823:LWE589823 MFT589823:MGA589823 MPP589823:MPW589823 MZL589823:MZS589823 NJH589823:NJO589823 NTD589823:NTK589823 OCZ589823:ODG589823 OMV589823:ONC589823 OWR589823:OWY589823 PGN589823:PGU589823 PQJ589823:PQQ589823 QAF589823:QAM589823 QKB589823:QKI589823 QTX589823:QUE589823 RDT589823:REA589823 RNP589823:RNW589823 RXL589823:RXS589823 SHH589823:SHO589823 SRD589823:SRK589823 TAZ589823:TBG589823 TKV589823:TLC589823 TUR589823:TUY589823 UEN589823:UEU589823 UOJ589823:UOQ589823 UYF589823:UYM589823 VIB589823:VII589823 VRX589823:VSE589823 WBT589823:WCA589823 WLP589823:WLW589823 WVL589823:WVS589823 D655359:K655359 IZ655359:JG655359 SV655359:TC655359 ACR655359:ACY655359 AMN655359:AMU655359 AWJ655359:AWQ655359 BGF655359:BGM655359 BQB655359:BQI655359 BZX655359:CAE655359 CJT655359:CKA655359 CTP655359:CTW655359 DDL655359:DDS655359 DNH655359:DNO655359 DXD655359:DXK655359 EGZ655359:EHG655359 EQV655359:ERC655359 FAR655359:FAY655359 FKN655359:FKU655359 FUJ655359:FUQ655359 GEF655359:GEM655359 GOB655359:GOI655359 GXX655359:GYE655359 HHT655359:HIA655359 HRP655359:HRW655359 IBL655359:IBS655359 ILH655359:ILO655359 IVD655359:IVK655359 JEZ655359:JFG655359 JOV655359:JPC655359 JYR655359:JYY655359 KIN655359:KIU655359 KSJ655359:KSQ655359 LCF655359:LCM655359 LMB655359:LMI655359 LVX655359:LWE655359 MFT655359:MGA655359 MPP655359:MPW655359 MZL655359:MZS655359 NJH655359:NJO655359 NTD655359:NTK655359 OCZ655359:ODG655359 OMV655359:ONC655359 OWR655359:OWY655359 PGN655359:PGU655359 PQJ655359:PQQ655359 QAF655359:QAM655359 QKB655359:QKI655359 QTX655359:QUE655359 RDT655359:REA655359 RNP655359:RNW655359 RXL655359:RXS655359 SHH655359:SHO655359 SRD655359:SRK655359 TAZ655359:TBG655359 TKV655359:TLC655359 TUR655359:TUY655359 UEN655359:UEU655359 UOJ655359:UOQ655359 UYF655359:UYM655359 VIB655359:VII655359 VRX655359:VSE655359 WBT655359:WCA655359 WLP655359:WLW655359 WVL655359:WVS655359 D720895:K720895 IZ720895:JG720895 SV720895:TC720895 ACR720895:ACY720895 AMN720895:AMU720895 AWJ720895:AWQ720895 BGF720895:BGM720895 BQB720895:BQI720895 BZX720895:CAE720895 CJT720895:CKA720895 CTP720895:CTW720895 DDL720895:DDS720895 DNH720895:DNO720895 DXD720895:DXK720895 EGZ720895:EHG720895 EQV720895:ERC720895 FAR720895:FAY720895 FKN720895:FKU720895 FUJ720895:FUQ720895 GEF720895:GEM720895 GOB720895:GOI720895 GXX720895:GYE720895 HHT720895:HIA720895 HRP720895:HRW720895 IBL720895:IBS720895 ILH720895:ILO720895 IVD720895:IVK720895 JEZ720895:JFG720895 JOV720895:JPC720895 JYR720895:JYY720895 KIN720895:KIU720895 KSJ720895:KSQ720895 LCF720895:LCM720895 LMB720895:LMI720895 LVX720895:LWE720895 MFT720895:MGA720895 MPP720895:MPW720895 MZL720895:MZS720895 NJH720895:NJO720895 NTD720895:NTK720895 OCZ720895:ODG720895 OMV720895:ONC720895 OWR720895:OWY720895 PGN720895:PGU720895 PQJ720895:PQQ720895 QAF720895:QAM720895 QKB720895:QKI720895 QTX720895:QUE720895 RDT720895:REA720895 RNP720895:RNW720895 RXL720895:RXS720895 SHH720895:SHO720895 SRD720895:SRK720895 TAZ720895:TBG720895 TKV720895:TLC720895 TUR720895:TUY720895 UEN720895:UEU720895 UOJ720895:UOQ720895 UYF720895:UYM720895 VIB720895:VII720895 VRX720895:VSE720895 WBT720895:WCA720895 WLP720895:WLW720895 WVL720895:WVS720895 D786431:K786431 IZ786431:JG786431 SV786431:TC786431 ACR786431:ACY786431 AMN786431:AMU786431 AWJ786431:AWQ786431 BGF786431:BGM786431 BQB786431:BQI786431 BZX786431:CAE786431 CJT786431:CKA786431 CTP786431:CTW786431 DDL786431:DDS786431 DNH786431:DNO786431 DXD786431:DXK786431 EGZ786431:EHG786431 EQV786431:ERC786431 FAR786431:FAY786431 FKN786431:FKU786431 FUJ786431:FUQ786431 GEF786431:GEM786431 GOB786431:GOI786431 GXX786431:GYE786431 HHT786431:HIA786431 HRP786431:HRW786431 IBL786431:IBS786431 ILH786431:ILO786431 IVD786431:IVK786431 JEZ786431:JFG786431 JOV786431:JPC786431 JYR786431:JYY786431 KIN786431:KIU786431 KSJ786431:KSQ786431 LCF786431:LCM786431 LMB786431:LMI786431 LVX786431:LWE786431 MFT786431:MGA786431 MPP786431:MPW786431 MZL786431:MZS786431 NJH786431:NJO786431 NTD786431:NTK786431 OCZ786431:ODG786431 OMV786431:ONC786431 OWR786431:OWY786431 PGN786431:PGU786431 PQJ786431:PQQ786431 QAF786431:QAM786431 QKB786431:QKI786431 QTX786431:QUE786431 RDT786431:REA786431 RNP786431:RNW786431 RXL786431:RXS786431 SHH786431:SHO786431 SRD786431:SRK786431 TAZ786431:TBG786431 TKV786431:TLC786431 TUR786431:TUY786431 UEN786431:UEU786431 UOJ786431:UOQ786431 UYF786431:UYM786431 VIB786431:VII786431 VRX786431:VSE786431 WBT786431:WCA786431 WLP786431:WLW786431 WVL786431:WVS786431 D851967:K851967 IZ851967:JG851967 SV851967:TC851967 ACR851967:ACY851967 AMN851967:AMU851967 AWJ851967:AWQ851967 BGF851967:BGM851967 BQB851967:BQI851967 BZX851967:CAE851967 CJT851967:CKA851967 CTP851967:CTW851967 DDL851967:DDS851967 DNH851967:DNO851967 DXD851967:DXK851967 EGZ851967:EHG851967 EQV851967:ERC851967 FAR851967:FAY851967 FKN851967:FKU851967 FUJ851967:FUQ851967 GEF851967:GEM851967 GOB851967:GOI851967 GXX851967:GYE851967 HHT851967:HIA851967 HRP851967:HRW851967 IBL851967:IBS851967 ILH851967:ILO851967 IVD851967:IVK851967 JEZ851967:JFG851967 JOV851967:JPC851967 JYR851967:JYY851967 KIN851967:KIU851967 KSJ851967:KSQ851967 LCF851967:LCM851967 LMB851967:LMI851967 LVX851967:LWE851967 MFT851967:MGA851967 MPP851967:MPW851967 MZL851967:MZS851967 NJH851967:NJO851967 NTD851967:NTK851967 OCZ851967:ODG851967 OMV851967:ONC851967 OWR851967:OWY851967 PGN851967:PGU851967 PQJ851967:PQQ851967 QAF851967:QAM851967 QKB851967:QKI851967 QTX851967:QUE851967 RDT851967:REA851967 RNP851967:RNW851967 RXL851967:RXS851967 SHH851967:SHO851967 SRD851967:SRK851967 TAZ851967:TBG851967 TKV851967:TLC851967 TUR851967:TUY851967 UEN851967:UEU851967 UOJ851967:UOQ851967 UYF851967:UYM851967 VIB851967:VII851967 VRX851967:VSE851967 WBT851967:WCA851967 WLP851967:WLW851967 WVL851967:WVS851967 D917503:K917503 IZ917503:JG917503 SV917503:TC917503 ACR917503:ACY917503 AMN917503:AMU917503 AWJ917503:AWQ917503 BGF917503:BGM917503 BQB917503:BQI917503 BZX917503:CAE917503 CJT917503:CKA917503 CTP917503:CTW917503 DDL917503:DDS917503 DNH917503:DNO917503 DXD917503:DXK917503 EGZ917503:EHG917503 EQV917503:ERC917503 FAR917503:FAY917503 FKN917503:FKU917503 FUJ917503:FUQ917503 GEF917503:GEM917503 GOB917503:GOI917503 GXX917503:GYE917503 HHT917503:HIA917503 HRP917503:HRW917503 IBL917503:IBS917503 ILH917503:ILO917503 IVD917503:IVK917503 JEZ917503:JFG917503 JOV917503:JPC917503 JYR917503:JYY917503 KIN917503:KIU917503 KSJ917503:KSQ917503 LCF917503:LCM917503 LMB917503:LMI917503 LVX917503:LWE917503 MFT917503:MGA917503 MPP917503:MPW917503 MZL917503:MZS917503 NJH917503:NJO917503 NTD917503:NTK917503 OCZ917503:ODG917503 OMV917503:ONC917503 OWR917503:OWY917503 PGN917503:PGU917503 PQJ917503:PQQ917503 QAF917503:QAM917503 QKB917503:QKI917503 QTX917503:QUE917503 RDT917503:REA917503 RNP917503:RNW917503 RXL917503:RXS917503 SHH917503:SHO917503 SRD917503:SRK917503 TAZ917503:TBG917503 TKV917503:TLC917503 TUR917503:TUY917503 UEN917503:UEU917503 UOJ917503:UOQ917503 UYF917503:UYM917503 VIB917503:VII917503 VRX917503:VSE917503 WBT917503:WCA917503 WLP917503:WLW917503 WVL917503:WVS917503 D983039:K983039 IZ983039:JG983039 SV983039:TC983039 ACR983039:ACY983039 AMN983039:AMU983039 AWJ983039:AWQ983039 BGF983039:BGM983039 BQB983039:BQI983039 BZX983039:CAE983039 CJT983039:CKA983039 CTP983039:CTW983039 DDL983039:DDS983039 DNH983039:DNO983039 DXD983039:DXK983039 EGZ983039:EHG983039 EQV983039:ERC983039 FAR983039:FAY983039 FKN983039:FKU983039 FUJ983039:FUQ983039 GEF983039:GEM983039 GOB983039:GOI983039 GXX983039:GYE983039 HHT983039:HIA983039 HRP983039:HRW983039 IBL983039:IBS983039 ILH983039:ILO983039 IVD983039:IVK983039 JEZ983039:JFG983039 JOV983039:JPC983039 JYR983039:JYY983039 KIN983039:KIU983039 KSJ983039:KSQ983039 LCF983039:LCM983039 LMB983039:LMI983039 LVX983039:LWE983039 MFT983039:MGA983039 MPP983039:MPW983039 MZL983039:MZS983039 NJH983039:NJO983039 NTD983039:NTK983039 OCZ983039:ODG983039 OMV983039:ONC983039 OWR983039:OWY983039 PGN983039:PGU983039 PQJ983039:PQQ983039 QAF983039:QAM983039 QKB983039:QKI983039 QTX983039:QUE983039 RDT983039:REA983039 RNP983039:RNW983039 RXL983039:RXS983039 SHH983039:SHO983039 SRD983039:SRK983039 TAZ983039:TBG983039 TKV983039:TLC983039 TUR983039:TUY983039 UEN983039:UEU983039 UOJ983039:UOQ983039 UYF983039:UYM983039 VIB983039:VII983039 VRX983039:VSE983039 WBT983039:WCA983039 WLP983039:WLW983039 WVL983039:WVS983039 WLP983053:WLW983053 D65549:K65549 IZ65549:JG65549 SV65549:TC65549 ACR65549:ACY65549 AMN65549:AMU65549 AWJ65549:AWQ65549 BGF65549:BGM65549 BQB65549:BQI65549 BZX65549:CAE65549 CJT65549:CKA65549 CTP65549:CTW65549 DDL65549:DDS65549 DNH65549:DNO65549 DXD65549:DXK65549 EGZ65549:EHG65549 EQV65549:ERC65549 FAR65549:FAY65549 FKN65549:FKU65549 FUJ65549:FUQ65549 GEF65549:GEM65549 GOB65549:GOI65549 GXX65549:GYE65549 HHT65549:HIA65549 HRP65549:HRW65549 IBL65549:IBS65549 ILH65549:ILO65549 IVD65549:IVK65549 JEZ65549:JFG65549 JOV65549:JPC65549 JYR65549:JYY65549 KIN65549:KIU65549 KSJ65549:KSQ65549 LCF65549:LCM65549 LMB65549:LMI65549 LVX65549:LWE65549 MFT65549:MGA65549 MPP65549:MPW65549 MZL65549:MZS65549 NJH65549:NJO65549 NTD65549:NTK65549 OCZ65549:ODG65549 OMV65549:ONC65549 OWR65549:OWY65549 PGN65549:PGU65549 PQJ65549:PQQ65549 QAF65549:QAM65549 QKB65549:QKI65549 QTX65549:QUE65549 RDT65549:REA65549 RNP65549:RNW65549 RXL65549:RXS65549 SHH65549:SHO65549 SRD65549:SRK65549 TAZ65549:TBG65549 TKV65549:TLC65549 TUR65549:TUY65549 UEN65549:UEU65549 UOJ65549:UOQ65549 UYF65549:UYM65549 VIB65549:VII65549 VRX65549:VSE65549 WBT65549:WCA65549 WLP65549:WLW65549 WVL65549:WVS65549 D131085:K131085 IZ131085:JG131085 SV131085:TC131085 ACR131085:ACY131085 AMN131085:AMU131085 AWJ131085:AWQ131085 BGF131085:BGM131085 BQB131085:BQI131085 BZX131085:CAE131085 CJT131085:CKA131085 CTP131085:CTW131085 DDL131085:DDS131085 DNH131085:DNO131085 DXD131085:DXK131085 EGZ131085:EHG131085 EQV131085:ERC131085 FAR131085:FAY131085 FKN131085:FKU131085 FUJ131085:FUQ131085 GEF131085:GEM131085 GOB131085:GOI131085 GXX131085:GYE131085 HHT131085:HIA131085 HRP131085:HRW131085 IBL131085:IBS131085 ILH131085:ILO131085 IVD131085:IVK131085 JEZ131085:JFG131085 JOV131085:JPC131085 JYR131085:JYY131085 KIN131085:KIU131085 KSJ131085:KSQ131085 LCF131085:LCM131085 LMB131085:LMI131085 LVX131085:LWE131085 MFT131085:MGA131085 MPP131085:MPW131085 MZL131085:MZS131085 NJH131085:NJO131085 NTD131085:NTK131085 OCZ131085:ODG131085 OMV131085:ONC131085 OWR131085:OWY131085 PGN131085:PGU131085 PQJ131085:PQQ131085 QAF131085:QAM131085 QKB131085:QKI131085 QTX131085:QUE131085 RDT131085:REA131085 RNP131085:RNW131085 RXL131085:RXS131085 SHH131085:SHO131085 SRD131085:SRK131085 TAZ131085:TBG131085 TKV131085:TLC131085 TUR131085:TUY131085 UEN131085:UEU131085 UOJ131085:UOQ131085 UYF131085:UYM131085 VIB131085:VII131085 VRX131085:VSE131085 WBT131085:WCA131085 WLP131085:WLW131085 WVL131085:WVS131085 D196621:K196621 IZ196621:JG196621 SV196621:TC196621 ACR196621:ACY196621 AMN196621:AMU196621 AWJ196621:AWQ196621 BGF196621:BGM196621 BQB196621:BQI196621 BZX196621:CAE196621 CJT196621:CKA196621 CTP196621:CTW196621 DDL196621:DDS196621 DNH196621:DNO196621 DXD196621:DXK196621 EGZ196621:EHG196621 EQV196621:ERC196621 FAR196621:FAY196621 FKN196621:FKU196621 FUJ196621:FUQ196621 GEF196621:GEM196621 GOB196621:GOI196621 GXX196621:GYE196621 HHT196621:HIA196621 HRP196621:HRW196621 IBL196621:IBS196621 ILH196621:ILO196621 IVD196621:IVK196621 JEZ196621:JFG196621 JOV196621:JPC196621 JYR196621:JYY196621 KIN196621:KIU196621 KSJ196621:KSQ196621 LCF196621:LCM196621 LMB196621:LMI196621 LVX196621:LWE196621 MFT196621:MGA196621 MPP196621:MPW196621 MZL196621:MZS196621 NJH196621:NJO196621 NTD196621:NTK196621 OCZ196621:ODG196621 OMV196621:ONC196621 OWR196621:OWY196621 PGN196621:PGU196621 PQJ196621:PQQ196621 QAF196621:QAM196621 QKB196621:QKI196621 QTX196621:QUE196621 RDT196621:REA196621 RNP196621:RNW196621 RXL196621:RXS196621 SHH196621:SHO196621 SRD196621:SRK196621 TAZ196621:TBG196621 TKV196621:TLC196621 TUR196621:TUY196621 UEN196621:UEU196621 UOJ196621:UOQ196621 UYF196621:UYM196621 VIB196621:VII196621 VRX196621:VSE196621 WBT196621:WCA196621 WLP196621:WLW196621 WVL196621:WVS196621 D262157:K262157 IZ262157:JG262157 SV262157:TC262157 ACR262157:ACY262157 AMN262157:AMU262157 AWJ262157:AWQ262157 BGF262157:BGM262157 BQB262157:BQI262157 BZX262157:CAE262157 CJT262157:CKA262157 CTP262157:CTW262157 DDL262157:DDS262157 DNH262157:DNO262157 DXD262157:DXK262157 EGZ262157:EHG262157 EQV262157:ERC262157 FAR262157:FAY262157 FKN262157:FKU262157 FUJ262157:FUQ262157 GEF262157:GEM262157 GOB262157:GOI262157 GXX262157:GYE262157 HHT262157:HIA262157 HRP262157:HRW262157 IBL262157:IBS262157 ILH262157:ILO262157 IVD262157:IVK262157 JEZ262157:JFG262157 JOV262157:JPC262157 JYR262157:JYY262157 KIN262157:KIU262157 KSJ262157:KSQ262157 LCF262157:LCM262157 LMB262157:LMI262157 LVX262157:LWE262157 MFT262157:MGA262157 MPP262157:MPW262157 MZL262157:MZS262157 NJH262157:NJO262157 NTD262157:NTK262157 OCZ262157:ODG262157 OMV262157:ONC262157 OWR262157:OWY262157 PGN262157:PGU262157 PQJ262157:PQQ262157 QAF262157:QAM262157 QKB262157:QKI262157 QTX262157:QUE262157 RDT262157:REA262157 RNP262157:RNW262157 RXL262157:RXS262157 SHH262157:SHO262157 SRD262157:SRK262157 TAZ262157:TBG262157 TKV262157:TLC262157 TUR262157:TUY262157 UEN262157:UEU262157 UOJ262157:UOQ262157 UYF262157:UYM262157 VIB262157:VII262157 VRX262157:VSE262157 WBT262157:WCA262157 WLP262157:WLW262157 WVL262157:WVS262157 D327693:K327693 IZ327693:JG327693 SV327693:TC327693 ACR327693:ACY327693 AMN327693:AMU327693 AWJ327693:AWQ327693 BGF327693:BGM327693 BQB327693:BQI327693 BZX327693:CAE327693 CJT327693:CKA327693 CTP327693:CTW327693 DDL327693:DDS327693 DNH327693:DNO327693 DXD327693:DXK327693 EGZ327693:EHG327693 EQV327693:ERC327693 FAR327693:FAY327693 FKN327693:FKU327693 FUJ327693:FUQ327693 GEF327693:GEM327693 GOB327693:GOI327693 GXX327693:GYE327693 HHT327693:HIA327693 HRP327693:HRW327693 IBL327693:IBS327693 ILH327693:ILO327693 IVD327693:IVK327693 JEZ327693:JFG327693 JOV327693:JPC327693 JYR327693:JYY327693 KIN327693:KIU327693 KSJ327693:KSQ327693 LCF327693:LCM327693 LMB327693:LMI327693 LVX327693:LWE327693 MFT327693:MGA327693 MPP327693:MPW327693 MZL327693:MZS327693 NJH327693:NJO327693 NTD327693:NTK327693 OCZ327693:ODG327693 OMV327693:ONC327693 OWR327693:OWY327693 PGN327693:PGU327693 PQJ327693:PQQ327693 QAF327693:QAM327693 QKB327693:QKI327693 QTX327693:QUE327693 RDT327693:REA327693 RNP327693:RNW327693 RXL327693:RXS327693 SHH327693:SHO327693 SRD327693:SRK327693 TAZ327693:TBG327693 TKV327693:TLC327693 TUR327693:TUY327693 UEN327693:UEU327693 UOJ327693:UOQ327693 UYF327693:UYM327693 VIB327693:VII327693 VRX327693:VSE327693 WBT327693:WCA327693 WLP327693:WLW327693 WVL327693:WVS327693 D393229:K393229 IZ393229:JG393229 SV393229:TC393229 ACR393229:ACY393229 AMN393229:AMU393229 AWJ393229:AWQ393229 BGF393229:BGM393229 BQB393229:BQI393229 BZX393229:CAE393229 CJT393229:CKA393229 CTP393229:CTW393229 DDL393229:DDS393229 DNH393229:DNO393229 DXD393229:DXK393229 EGZ393229:EHG393229 EQV393229:ERC393229 FAR393229:FAY393229 FKN393229:FKU393229 FUJ393229:FUQ393229 GEF393229:GEM393229 GOB393229:GOI393229 GXX393229:GYE393229 HHT393229:HIA393229 HRP393229:HRW393229 IBL393229:IBS393229 ILH393229:ILO393229 IVD393229:IVK393229 JEZ393229:JFG393229 JOV393229:JPC393229 JYR393229:JYY393229 KIN393229:KIU393229 KSJ393229:KSQ393229 LCF393229:LCM393229 LMB393229:LMI393229 LVX393229:LWE393229 MFT393229:MGA393229 MPP393229:MPW393229 MZL393229:MZS393229 NJH393229:NJO393229 NTD393229:NTK393229 OCZ393229:ODG393229 OMV393229:ONC393229 OWR393229:OWY393229 PGN393229:PGU393229 PQJ393229:PQQ393229 QAF393229:QAM393229 QKB393229:QKI393229 QTX393229:QUE393229 RDT393229:REA393229 RNP393229:RNW393229 RXL393229:RXS393229 SHH393229:SHO393229 SRD393229:SRK393229 TAZ393229:TBG393229 TKV393229:TLC393229 TUR393229:TUY393229 UEN393229:UEU393229 UOJ393229:UOQ393229 UYF393229:UYM393229 VIB393229:VII393229 VRX393229:VSE393229 WBT393229:WCA393229 WLP393229:WLW393229 WVL393229:WVS393229 D458765:K458765 IZ458765:JG458765 SV458765:TC458765 ACR458765:ACY458765 AMN458765:AMU458765 AWJ458765:AWQ458765 BGF458765:BGM458765 BQB458765:BQI458765 BZX458765:CAE458765 CJT458765:CKA458765 CTP458765:CTW458765 DDL458765:DDS458765 DNH458765:DNO458765 DXD458765:DXK458765 EGZ458765:EHG458765 EQV458765:ERC458765 FAR458765:FAY458765 FKN458765:FKU458765 FUJ458765:FUQ458765 GEF458765:GEM458765 GOB458765:GOI458765 GXX458765:GYE458765 HHT458765:HIA458765 HRP458765:HRW458765 IBL458765:IBS458765 ILH458765:ILO458765 IVD458765:IVK458765 JEZ458765:JFG458765 JOV458765:JPC458765 JYR458765:JYY458765 KIN458765:KIU458765 KSJ458765:KSQ458765 LCF458765:LCM458765 LMB458765:LMI458765 LVX458765:LWE458765 MFT458765:MGA458765 MPP458765:MPW458765 MZL458765:MZS458765 NJH458765:NJO458765 NTD458765:NTK458765 OCZ458765:ODG458765 OMV458765:ONC458765 OWR458765:OWY458765 PGN458765:PGU458765 PQJ458765:PQQ458765 QAF458765:QAM458765 QKB458765:QKI458765 QTX458765:QUE458765 RDT458765:REA458765 RNP458765:RNW458765 RXL458765:RXS458765 SHH458765:SHO458765 SRD458765:SRK458765 TAZ458765:TBG458765 TKV458765:TLC458765 TUR458765:TUY458765 UEN458765:UEU458765 UOJ458765:UOQ458765 UYF458765:UYM458765 VIB458765:VII458765 VRX458765:VSE458765 WBT458765:WCA458765 WLP458765:WLW458765 WVL458765:WVS458765 D524301:K524301 IZ524301:JG524301 SV524301:TC524301 ACR524301:ACY524301 AMN524301:AMU524301 AWJ524301:AWQ524301 BGF524301:BGM524301 BQB524301:BQI524301 BZX524301:CAE524301 CJT524301:CKA524301 CTP524301:CTW524301 DDL524301:DDS524301 DNH524301:DNO524301 DXD524301:DXK524301 EGZ524301:EHG524301 EQV524301:ERC524301 FAR524301:FAY524301 FKN524301:FKU524301 FUJ524301:FUQ524301 GEF524301:GEM524301 GOB524301:GOI524301 GXX524301:GYE524301 HHT524301:HIA524301 HRP524301:HRW524301 IBL524301:IBS524301 ILH524301:ILO524301 IVD524301:IVK524301 JEZ524301:JFG524301 JOV524301:JPC524301 JYR524301:JYY524301 KIN524301:KIU524301 KSJ524301:KSQ524301 LCF524301:LCM524301 LMB524301:LMI524301 LVX524301:LWE524301 MFT524301:MGA524301 MPP524301:MPW524301 MZL524301:MZS524301 NJH524301:NJO524301 NTD524301:NTK524301 OCZ524301:ODG524301 OMV524301:ONC524301 OWR524301:OWY524301 PGN524301:PGU524301 PQJ524301:PQQ524301 QAF524301:QAM524301 QKB524301:QKI524301 QTX524301:QUE524301 RDT524301:REA524301 RNP524301:RNW524301 RXL524301:RXS524301 SHH524301:SHO524301 SRD524301:SRK524301 TAZ524301:TBG524301 TKV524301:TLC524301 TUR524301:TUY524301 UEN524301:UEU524301 UOJ524301:UOQ524301 UYF524301:UYM524301 VIB524301:VII524301 VRX524301:VSE524301 WBT524301:WCA524301 WLP524301:WLW524301 WVL524301:WVS524301 D589837:K589837 IZ589837:JG589837 SV589837:TC589837 ACR589837:ACY589837 AMN589837:AMU589837 AWJ589837:AWQ589837 BGF589837:BGM589837 BQB589837:BQI589837 BZX589837:CAE589837 CJT589837:CKA589837 CTP589837:CTW589837 DDL589837:DDS589837 DNH589837:DNO589837 DXD589837:DXK589837 EGZ589837:EHG589837 EQV589837:ERC589837 FAR589837:FAY589837 FKN589837:FKU589837 FUJ589837:FUQ589837 GEF589837:GEM589837 GOB589837:GOI589837 GXX589837:GYE589837 HHT589837:HIA589837 HRP589837:HRW589837 IBL589837:IBS589837 ILH589837:ILO589837 IVD589837:IVK589837 JEZ589837:JFG589837 JOV589837:JPC589837 JYR589837:JYY589837 KIN589837:KIU589837 KSJ589837:KSQ589837 LCF589837:LCM589837 LMB589837:LMI589837 LVX589837:LWE589837 MFT589837:MGA589837 MPP589837:MPW589837 MZL589837:MZS589837 NJH589837:NJO589837 NTD589837:NTK589837 OCZ589837:ODG589837 OMV589837:ONC589837 OWR589837:OWY589837 PGN589837:PGU589837 PQJ589837:PQQ589837 QAF589837:QAM589837 QKB589837:QKI589837 QTX589837:QUE589837 RDT589837:REA589837 RNP589837:RNW589837 RXL589837:RXS589837 SHH589837:SHO589837 SRD589837:SRK589837 TAZ589837:TBG589837 TKV589837:TLC589837 TUR589837:TUY589837 UEN589837:UEU589837 UOJ589837:UOQ589837 UYF589837:UYM589837 VIB589837:VII589837 VRX589837:VSE589837 WBT589837:WCA589837 WLP589837:WLW589837 WVL589837:WVS589837 D655373:K655373 IZ655373:JG655373 SV655373:TC655373 ACR655373:ACY655373 AMN655373:AMU655373 AWJ655373:AWQ655373 BGF655373:BGM655373 BQB655373:BQI655373 BZX655373:CAE655373 CJT655373:CKA655373 CTP655373:CTW655373 DDL655373:DDS655373 DNH655373:DNO655373 DXD655373:DXK655373 EGZ655373:EHG655373 EQV655373:ERC655373 FAR655373:FAY655373 FKN655373:FKU655373 FUJ655373:FUQ655373 GEF655373:GEM655373 GOB655373:GOI655373 GXX655373:GYE655373 HHT655373:HIA655373 HRP655373:HRW655373 IBL655373:IBS655373 ILH655373:ILO655373 IVD655373:IVK655373 JEZ655373:JFG655373 JOV655373:JPC655373 JYR655373:JYY655373 KIN655373:KIU655373 KSJ655373:KSQ655373 LCF655373:LCM655373 LMB655373:LMI655373 LVX655373:LWE655373 MFT655373:MGA655373 MPP655373:MPW655373 MZL655373:MZS655373 NJH655373:NJO655373 NTD655373:NTK655373 OCZ655373:ODG655373 OMV655373:ONC655373 OWR655373:OWY655373 PGN655373:PGU655373 PQJ655373:PQQ655373 QAF655373:QAM655373 QKB655373:QKI655373 QTX655373:QUE655373 RDT655373:REA655373 RNP655373:RNW655373 RXL655373:RXS655373 SHH655373:SHO655373 SRD655373:SRK655373 TAZ655373:TBG655373 TKV655373:TLC655373 TUR655373:TUY655373 UEN655373:UEU655373 UOJ655373:UOQ655373 UYF655373:UYM655373 VIB655373:VII655373 VRX655373:VSE655373 WBT655373:WCA655373 WLP655373:WLW655373 WVL655373:WVS655373 D720909:K720909 IZ720909:JG720909 SV720909:TC720909 ACR720909:ACY720909 AMN720909:AMU720909 AWJ720909:AWQ720909 BGF720909:BGM720909 BQB720909:BQI720909 BZX720909:CAE720909 CJT720909:CKA720909 CTP720909:CTW720909 DDL720909:DDS720909 DNH720909:DNO720909 DXD720909:DXK720909 EGZ720909:EHG720909 EQV720909:ERC720909 FAR720909:FAY720909 FKN720909:FKU720909 FUJ720909:FUQ720909 GEF720909:GEM720909 GOB720909:GOI720909 GXX720909:GYE720909 HHT720909:HIA720909 HRP720909:HRW720909 IBL720909:IBS720909 ILH720909:ILO720909 IVD720909:IVK720909 JEZ720909:JFG720909 JOV720909:JPC720909 JYR720909:JYY720909 KIN720909:KIU720909 KSJ720909:KSQ720909 LCF720909:LCM720909 LMB720909:LMI720909 LVX720909:LWE720909 MFT720909:MGA720909 MPP720909:MPW720909 MZL720909:MZS720909 NJH720909:NJO720909 NTD720909:NTK720909 OCZ720909:ODG720909 OMV720909:ONC720909 OWR720909:OWY720909 PGN720909:PGU720909 PQJ720909:PQQ720909 QAF720909:QAM720909 QKB720909:QKI720909 QTX720909:QUE720909 RDT720909:REA720909 RNP720909:RNW720909 RXL720909:RXS720909 SHH720909:SHO720909 SRD720909:SRK720909 TAZ720909:TBG720909 TKV720909:TLC720909 TUR720909:TUY720909 UEN720909:UEU720909 UOJ720909:UOQ720909 UYF720909:UYM720909 VIB720909:VII720909 VRX720909:VSE720909 WBT720909:WCA720909 WLP720909:WLW720909 WVL720909:WVS720909 D786445:K786445 IZ786445:JG786445 SV786445:TC786445 ACR786445:ACY786445 AMN786445:AMU786445 AWJ786445:AWQ786445 BGF786445:BGM786445 BQB786445:BQI786445 BZX786445:CAE786445 CJT786445:CKA786445 CTP786445:CTW786445 DDL786445:DDS786445 DNH786445:DNO786445 DXD786445:DXK786445 EGZ786445:EHG786445 EQV786445:ERC786445 FAR786445:FAY786445 FKN786445:FKU786445 FUJ786445:FUQ786445 GEF786445:GEM786445 GOB786445:GOI786445 GXX786445:GYE786445 HHT786445:HIA786445 HRP786445:HRW786445 IBL786445:IBS786445 ILH786445:ILO786445 IVD786445:IVK786445 JEZ786445:JFG786445 JOV786445:JPC786445 JYR786445:JYY786445 KIN786445:KIU786445 KSJ786445:KSQ786445 LCF786445:LCM786445 LMB786445:LMI786445 LVX786445:LWE786445 MFT786445:MGA786445 MPP786445:MPW786445 MZL786445:MZS786445 NJH786445:NJO786445 NTD786445:NTK786445 OCZ786445:ODG786445 OMV786445:ONC786445 OWR786445:OWY786445 PGN786445:PGU786445 PQJ786445:PQQ786445 QAF786445:QAM786445 QKB786445:QKI786445 QTX786445:QUE786445 RDT786445:REA786445 RNP786445:RNW786445 RXL786445:RXS786445 SHH786445:SHO786445 SRD786445:SRK786445 TAZ786445:TBG786445 TKV786445:TLC786445 TUR786445:TUY786445 UEN786445:UEU786445 UOJ786445:UOQ786445 UYF786445:UYM786445 VIB786445:VII786445 VRX786445:VSE786445 WBT786445:WCA786445 WLP786445:WLW786445 WVL786445:WVS786445 D851981:K851981 IZ851981:JG851981 SV851981:TC851981 ACR851981:ACY851981 AMN851981:AMU851981 AWJ851981:AWQ851981 BGF851981:BGM851981 BQB851981:BQI851981 BZX851981:CAE851981 CJT851981:CKA851981 CTP851981:CTW851981 DDL851981:DDS851981 DNH851981:DNO851981 DXD851981:DXK851981 EGZ851981:EHG851981 EQV851981:ERC851981 FAR851981:FAY851981 FKN851981:FKU851981 FUJ851981:FUQ851981 GEF851981:GEM851981 GOB851981:GOI851981 GXX851981:GYE851981 HHT851981:HIA851981 HRP851981:HRW851981 IBL851981:IBS851981 ILH851981:ILO851981 IVD851981:IVK851981 JEZ851981:JFG851981 JOV851981:JPC851981 JYR851981:JYY851981 KIN851981:KIU851981 KSJ851981:KSQ851981 LCF851981:LCM851981 LMB851981:LMI851981 LVX851981:LWE851981 MFT851981:MGA851981 MPP851981:MPW851981 MZL851981:MZS851981 NJH851981:NJO851981 NTD851981:NTK851981 OCZ851981:ODG851981 OMV851981:ONC851981 OWR851981:OWY851981 PGN851981:PGU851981 PQJ851981:PQQ851981 QAF851981:QAM851981 QKB851981:QKI851981 QTX851981:QUE851981 RDT851981:REA851981 RNP851981:RNW851981 RXL851981:RXS851981 SHH851981:SHO851981 SRD851981:SRK851981 TAZ851981:TBG851981 TKV851981:TLC851981 TUR851981:TUY851981 UEN851981:UEU851981 UOJ851981:UOQ851981 UYF851981:UYM851981 VIB851981:VII851981 VRX851981:VSE851981 WBT851981:WCA851981 WLP851981:WLW851981 WVL851981:WVS851981 D917517:K917517 IZ917517:JG917517 SV917517:TC917517 ACR917517:ACY917517 AMN917517:AMU917517 AWJ917517:AWQ917517 BGF917517:BGM917517 BQB917517:BQI917517 BZX917517:CAE917517 CJT917517:CKA917517 CTP917517:CTW917517 DDL917517:DDS917517 DNH917517:DNO917517 DXD917517:DXK917517 EGZ917517:EHG917517 EQV917517:ERC917517 FAR917517:FAY917517 FKN917517:FKU917517 FUJ917517:FUQ917517 GEF917517:GEM917517 GOB917517:GOI917517 GXX917517:GYE917517 HHT917517:HIA917517 HRP917517:HRW917517 IBL917517:IBS917517 ILH917517:ILO917517 IVD917517:IVK917517 JEZ917517:JFG917517 JOV917517:JPC917517 JYR917517:JYY917517 KIN917517:KIU917517 KSJ917517:KSQ917517 LCF917517:LCM917517 LMB917517:LMI917517 LVX917517:LWE917517 MFT917517:MGA917517 MPP917517:MPW917517 MZL917517:MZS917517 NJH917517:NJO917517 NTD917517:NTK917517 OCZ917517:ODG917517 OMV917517:ONC917517 OWR917517:OWY917517 PGN917517:PGU917517 PQJ917517:PQQ917517 QAF917517:QAM917517 QKB917517:QKI917517 QTX917517:QUE917517 RDT917517:REA917517 RNP917517:RNW917517 RXL917517:RXS917517 SHH917517:SHO917517 SRD917517:SRK917517 TAZ917517:TBG917517 TKV917517:TLC917517 TUR917517:TUY917517 UEN917517:UEU917517 UOJ917517:UOQ917517 UYF917517:UYM917517 VIB917517:VII917517 VRX917517:VSE917517 WBT917517:WCA917517 WLP917517:WLW917517 WVL917517:WVS917517 D983053:K983053 IZ983053:JG983053 SV983053:TC983053 ACR983053:ACY983053 AMN983053:AMU983053 AWJ983053:AWQ983053 BGF983053:BGM983053 BQB983053:BQI983053 BZX983053:CAE983053 CJT983053:CKA983053 CTP983053:CTW983053 DDL983053:DDS983053 DNH983053:DNO983053 DXD983053:DXK983053 EGZ983053:EHG983053 EQV983053:ERC983053 FAR983053:FAY983053 FKN983053:FKU983053 FUJ983053:FUQ983053 GEF983053:GEM983053 GOB983053:GOI983053 GXX983053:GYE983053 HHT983053:HIA983053 HRP983053:HRW983053 IBL983053:IBS983053 ILH983053:ILO983053 IVD983053:IVK983053 JEZ983053:JFG983053 JOV983053:JPC983053 JYR983053:JYY983053 KIN983053:KIU983053 KSJ983053:KSQ983053 LCF983053:LCM983053 LMB983053:LMI983053 LVX983053:LWE983053 MFT983053:MGA983053 MPP983053:MPW983053 MZL983053:MZS983053 NJH983053:NJO983053 NTD983053:NTK983053 OCZ983053:ODG983053 OMV983053:ONC983053 OWR983053:OWY983053 PGN983053:PGU983053 PQJ983053:PQQ983053 QAF983053:QAM983053 QKB983053:QKI983053 QTX983053:QUE983053 RDT983053:REA983053 RNP983053:RNW983053 RXL983053:RXS983053 SHH983053:SHO983053 SRD983053:SRK983053 TAZ983053:TBG983053 TKV983053:TLC983053 TUR983053:TUY983053 UEN983053:UEU983053 UOJ983053:UOQ983053 UYF983053:UYM983053 VIB983053:VII983053 VRX983053:VSE983053 WBT983053:WCA983053">
      <formula1>terminal</formula1>
    </dataValidation>
    <dataValidation type="time" allowBlank="1" showInputMessage="1" showErrorMessage="1" sqref="WCI19:WCL23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WME19:WMH23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R65551:U65551 JN65551:JQ65551 TJ65551:TM65551 ADF65551:ADI65551 ANB65551:ANE65551 AWX65551:AXA65551 BGT65551:BGW65551 BQP65551:BQS65551 CAL65551:CAO65551 CKH65551:CKK65551 CUD65551:CUG65551 DDZ65551:DEC65551 DNV65551:DNY65551 DXR65551:DXU65551 EHN65551:EHQ65551 ERJ65551:ERM65551 FBF65551:FBI65551 FLB65551:FLE65551 FUX65551:FVA65551 GET65551:GEW65551 GOP65551:GOS65551 GYL65551:GYO65551 HIH65551:HIK65551 HSD65551:HSG65551 IBZ65551:ICC65551 ILV65551:ILY65551 IVR65551:IVU65551 JFN65551:JFQ65551 JPJ65551:JPM65551 JZF65551:JZI65551 KJB65551:KJE65551 KSX65551:KTA65551 LCT65551:LCW65551 LMP65551:LMS65551 LWL65551:LWO65551 MGH65551:MGK65551 MQD65551:MQG65551 MZZ65551:NAC65551 NJV65551:NJY65551 NTR65551:NTU65551 ODN65551:ODQ65551 ONJ65551:ONM65551 OXF65551:OXI65551 PHB65551:PHE65551 PQX65551:PRA65551 QAT65551:QAW65551 QKP65551:QKS65551 QUL65551:QUO65551 REH65551:REK65551 ROD65551:ROG65551 RXZ65551:RYC65551 SHV65551:SHY65551 SRR65551:SRU65551 TBN65551:TBQ65551 TLJ65551:TLM65551 TVF65551:TVI65551 UFB65551:UFE65551 UOX65551:UPA65551 UYT65551:UYW65551 VIP65551:VIS65551 VSL65551:VSO65551 WCH65551:WCK65551 WMD65551:WMG65551 WVZ65551:WWC65551 R131087:U131087 JN131087:JQ131087 TJ131087:TM131087 ADF131087:ADI131087 ANB131087:ANE131087 AWX131087:AXA131087 BGT131087:BGW131087 BQP131087:BQS131087 CAL131087:CAO131087 CKH131087:CKK131087 CUD131087:CUG131087 DDZ131087:DEC131087 DNV131087:DNY131087 DXR131087:DXU131087 EHN131087:EHQ131087 ERJ131087:ERM131087 FBF131087:FBI131087 FLB131087:FLE131087 FUX131087:FVA131087 GET131087:GEW131087 GOP131087:GOS131087 GYL131087:GYO131087 HIH131087:HIK131087 HSD131087:HSG131087 IBZ131087:ICC131087 ILV131087:ILY131087 IVR131087:IVU131087 JFN131087:JFQ131087 JPJ131087:JPM131087 JZF131087:JZI131087 KJB131087:KJE131087 KSX131087:KTA131087 LCT131087:LCW131087 LMP131087:LMS131087 LWL131087:LWO131087 MGH131087:MGK131087 MQD131087:MQG131087 MZZ131087:NAC131087 NJV131087:NJY131087 NTR131087:NTU131087 ODN131087:ODQ131087 ONJ131087:ONM131087 OXF131087:OXI131087 PHB131087:PHE131087 PQX131087:PRA131087 QAT131087:QAW131087 QKP131087:QKS131087 QUL131087:QUO131087 REH131087:REK131087 ROD131087:ROG131087 RXZ131087:RYC131087 SHV131087:SHY131087 SRR131087:SRU131087 TBN131087:TBQ131087 TLJ131087:TLM131087 TVF131087:TVI131087 UFB131087:UFE131087 UOX131087:UPA131087 UYT131087:UYW131087 VIP131087:VIS131087 VSL131087:VSO131087 WCH131087:WCK131087 WMD131087:WMG131087 WVZ131087:WWC131087 R196623:U196623 JN196623:JQ196623 TJ196623:TM196623 ADF196623:ADI196623 ANB196623:ANE196623 AWX196623:AXA196623 BGT196623:BGW196623 BQP196623:BQS196623 CAL196623:CAO196623 CKH196623:CKK196623 CUD196623:CUG196623 DDZ196623:DEC196623 DNV196623:DNY196623 DXR196623:DXU196623 EHN196623:EHQ196623 ERJ196623:ERM196623 FBF196623:FBI196623 FLB196623:FLE196623 FUX196623:FVA196623 GET196623:GEW196623 GOP196623:GOS196623 GYL196623:GYO196623 HIH196623:HIK196623 HSD196623:HSG196623 IBZ196623:ICC196623 ILV196623:ILY196623 IVR196623:IVU196623 JFN196623:JFQ196623 JPJ196623:JPM196623 JZF196623:JZI196623 KJB196623:KJE196623 KSX196623:KTA196623 LCT196623:LCW196623 LMP196623:LMS196623 LWL196623:LWO196623 MGH196623:MGK196623 MQD196623:MQG196623 MZZ196623:NAC196623 NJV196623:NJY196623 NTR196623:NTU196623 ODN196623:ODQ196623 ONJ196623:ONM196623 OXF196623:OXI196623 PHB196623:PHE196623 PQX196623:PRA196623 QAT196623:QAW196623 QKP196623:QKS196623 QUL196623:QUO196623 REH196623:REK196623 ROD196623:ROG196623 RXZ196623:RYC196623 SHV196623:SHY196623 SRR196623:SRU196623 TBN196623:TBQ196623 TLJ196623:TLM196623 TVF196623:TVI196623 UFB196623:UFE196623 UOX196623:UPA196623 UYT196623:UYW196623 VIP196623:VIS196623 VSL196623:VSO196623 WCH196623:WCK196623 WMD196623:WMG196623 WVZ196623:WWC196623 R262159:U262159 JN262159:JQ262159 TJ262159:TM262159 ADF262159:ADI262159 ANB262159:ANE262159 AWX262159:AXA262159 BGT262159:BGW262159 BQP262159:BQS262159 CAL262159:CAO262159 CKH262159:CKK262159 CUD262159:CUG262159 DDZ262159:DEC262159 DNV262159:DNY262159 DXR262159:DXU262159 EHN262159:EHQ262159 ERJ262159:ERM262159 FBF262159:FBI262159 FLB262159:FLE262159 FUX262159:FVA262159 GET262159:GEW262159 GOP262159:GOS262159 GYL262159:GYO262159 HIH262159:HIK262159 HSD262159:HSG262159 IBZ262159:ICC262159 ILV262159:ILY262159 IVR262159:IVU262159 JFN262159:JFQ262159 JPJ262159:JPM262159 JZF262159:JZI262159 KJB262159:KJE262159 KSX262159:KTA262159 LCT262159:LCW262159 LMP262159:LMS262159 LWL262159:LWO262159 MGH262159:MGK262159 MQD262159:MQG262159 MZZ262159:NAC262159 NJV262159:NJY262159 NTR262159:NTU262159 ODN262159:ODQ262159 ONJ262159:ONM262159 OXF262159:OXI262159 PHB262159:PHE262159 PQX262159:PRA262159 QAT262159:QAW262159 QKP262159:QKS262159 QUL262159:QUO262159 REH262159:REK262159 ROD262159:ROG262159 RXZ262159:RYC262159 SHV262159:SHY262159 SRR262159:SRU262159 TBN262159:TBQ262159 TLJ262159:TLM262159 TVF262159:TVI262159 UFB262159:UFE262159 UOX262159:UPA262159 UYT262159:UYW262159 VIP262159:VIS262159 VSL262159:VSO262159 WCH262159:WCK262159 WMD262159:WMG262159 WVZ262159:WWC262159 R327695:U327695 JN327695:JQ327695 TJ327695:TM327695 ADF327695:ADI327695 ANB327695:ANE327695 AWX327695:AXA327695 BGT327695:BGW327695 BQP327695:BQS327695 CAL327695:CAO327695 CKH327695:CKK327695 CUD327695:CUG327695 DDZ327695:DEC327695 DNV327695:DNY327695 DXR327695:DXU327695 EHN327695:EHQ327695 ERJ327695:ERM327695 FBF327695:FBI327695 FLB327695:FLE327695 FUX327695:FVA327695 GET327695:GEW327695 GOP327695:GOS327695 GYL327695:GYO327695 HIH327695:HIK327695 HSD327695:HSG327695 IBZ327695:ICC327695 ILV327695:ILY327695 IVR327695:IVU327695 JFN327695:JFQ327695 JPJ327695:JPM327695 JZF327695:JZI327695 KJB327695:KJE327695 KSX327695:KTA327695 LCT327695:LCW327695 LMP327695:LMS327695 LWL327695:LWO327695 MGH327695:MGK327695 MQD327695:MQG327695 MZZ327695:NAC327695 NJV327695:NJY327695 NTR327695:NTU327695 ODN327695:ODQ327695 ONJ327695:ONM327695 OXF327695:OXI327695 PHB327695:PHE327695 PQX327695:PRA327695 QAT327695:QAW327695 QKP327695:QKS327695 QUL327695:QUO327695 REH327695:REK327695 ROD327695:ROG327695 RXZ327695:RYC327695 SHV327695:SHY327695 SRR327695:SRU327695 TBN327695:TBQ327695 TLJ327695:TLM327695 TVF327695:TVI327695 UFB327695:UFE327695 UOX327695:UPA327695 UYT327695:UYW327695 VIP327695:VIS327695 VSL327695:VSO327695 WCH327695:WCK327695 WMD327695:WMG327695 WVZ327695:WWC327695 R393231:U393231 JN393231:JQ393231 TJ393231:TM393231 ADF393231:ADI393231 ANB393231:ANE393231 AWX393231:AXA393231 BGT393231:BGW393231 BQP393231:BQS393231 CAL393231:CAO393231 CKH393231:CKK393231 CUD393231:CUG393231 DDZ393231:DEC393231 DNV393231:DNY393231 DXR393231:DXU393231 EHN393231:EHQ393231 ERJ393231:ERM393231 FBF393231:FBI393231 FLB393231:FLE393231 FUX393231:FVA393231 GET393231:GEW393231 GOP393231:GOS393231 GYL393231:GYO393231 HIH393231:HIK393231 HSD393231:HSG393231 IBZ393231:ICC393231 ILV393231:ILY393231 IVR393231:IVU393231 JFN393231:JFQ393231 JPJ393231:JPM393231 JZF393231:JZI393231 KJB393231:KJE393231 KSX393231:KTA393231 LCT393231:LCW393231 LMP393231:LMS393231 LWL393231:LWO393231 MGH393231:MGK393231 MQD393231:MQG393231 MZZ393231:NAC393231 NJV393231:NJY393231 NTR393231:NTU393231 ODN393231:ODQ393231 ONJ393231:ONM393231 OXF393231:OXI393231 PHB393231:PHE393231 PQX393231:PRA393231 QAT393231:QAW393231 QKP393231:QKS393231 QUL393231:QUO393231 REH393231:REK393231 ROD393231:ROG393231 RXZ393231:RYC393231 SHV393231:SHY393231 SRR393231:SRU393231 TBN393231:TBQ393231 TLJ393231:TLM393231 TVF393231:TVI393231 UFB393231:UFE393231 UOX393231:UPA393231 UYT393231:UYW393231 VIP393231:VIS393231 VSL393231:VSO393231 WCH393231:WCK393231 WMD393231:WMG393231 WVZ393231:WWC393231 R458767:U458767 JN458767:JQ458767 TJ458767:TM458767 ADF458767:ADI458767 ANB458767:ANE458767 AWX458767:AXA458767 BGT458767:BGW458767 BQP458767:BQS458767 CAL458767:CAO458767 CKH458767:CKK458767 CUD458767:CUG458767 DDZ458767:DEC458767 DNV458767:DNY458767 DXR458767:DXU458767 EHN458767:EHQ458767 ERJ458767:ERM458767 FBF458767:FBI458767 FLB458767:FLE458767 FUX458767:FVA458767 GET458767:GEW458767 GOP458767:GOS458767 GYL458767:GYO458767 HIH458767:HIK458767 HSD458767:HSG458767 IBZ458767:ICC458767 ILV458767:ILY458767 IVR458767:IVU458767 JFN458767:JFQ458767 JPJ458767:JPM458767 JZF458767:JZI458767 KJB458767:KJE458767 KSX458767:KTA458767 LCT458767:LCW458767 LMP458767:LMS458767 LWL458767:LWO458767 MGH458767:MGK458767 MQD458767:MQG458767 MZZ458767:NAC458767 NJV458767:NJY458767 NTR458767:NTU458767 ODN458767:ODQ458767 ONJ458767:ONM458767 OXF458767:OXI458767 PHB458767:PHE458767 PQX458767:PRA458767 QAT458767:QAW458767 QKP458767:QKS458767 QUL458767:QUO458767 REH458767:REK458767 ROD458767:ROG458767 RXZ458767:RYC458767 SHV458767:SHY458767 SRR458767:SRU458767 TBN458767:TBQ458767 TLJ458767:TLM458767 TVF458767:TVI458767 UFB458767:UFE458767 UOX458767:UPA458767 UYT458767:UYW458767 VIP458767:VIS458767 VSL458767:VSO458767 WCH458767:WCK458767 WMD458767:WMG458767 WVZ458767:WWC458767 R524303:U524303 JN524303:JQ524303 TJ524303:TM524303 ADF524303:ADI524303 ANB524303:ANE524303 AWX524303:AXA524303 BGT524303:BGW524303 BQP524303:BQS524303 CAL524303:CAO524303 CKH524303:CKK524303 CUD524303:CUG524303 DDZ524303:DEC524303 DNV524303:DNY524303 DXR524303:DXU524303 EHN524303:EHQ524303 ERJ524303:ERM524303 FBF524303:FBI524303 FLB524303:FLE524303 FUX524303:FVA524303 GET524303:GEW524303 GOP524303:GOS524303 GYL524303:GYO524303 HIH524303:HIK524303 HSD524303:HSG524303 IBZ524303:ICC524303 ILV524303:ILY524303 IVR524303:IVU524303 JFN524303:JFQ524303 JPJ524303:JPM524303 JZF524303:JZI524303 KJB524303:KJE524303 KSX524303:KTA524303 LCT524303:LCW524303 LMP524303:LMS524303 LWL524303:LWO524303 MGH524303:MGK524303 MQD524303:MQG524303 MZZ524303:NAC524303 NJV524303:NJY524303 NTR524303:NTU524303 ODN524303:ODQ524303 ONJ524303:ONM524303 OXF524303:OXI524303 PHB524303:PHE524303 PQX524303:PRA524303 QAT524303:QAW524303 QKP524303:QKS524303 QUL524303:QUO524303 REH524303:REK524303 ROD524303:ROG524303 RXZ524303:RYC524303 SHV524303:SHY524303 SRR524303:SRU524303 TBN524303:TBQ524303 TLJ524303:TLM524303 TVF524303:TVI524303 UFB524303:UFE524303 UOX524303:UPA524303 UYT524303:UYW524303 VIP524303:VIS524303 VSL524303:VSO524303 WCH524303:WCK524303 WMD524303:WMG524303 WVZ524303:WWC524303 R589839:U589839 JN589839:JQ589839 TJ589839:TM589839 ADF589839:ADI589839 ANB589839:ANE589839 AWX589839:AXA589839 BGT589839:BGW589839 BQP589839:BQS589839 CAL589839:CAO589839 CKH589839:CKK589839 CUD589839:CUG589839 DDZ589839:DEC589839 DNV589839:DNY589839 DXR589839:DXU589839 EHN589839:EHQ589839 ERJ589839:ERM589839 FBF589839:FBI589839 FLB589839:FLE589839 FUX589839:FVA589839 GET589839:GEW589839 GOP589839:GOS589839 GYL589839:GYO589839 HIH589839:HIK589839 HSD589839:HSG589839 IBZ589839:ICC589839 ILV589839:ILY589839 IVR589839:IVU589839 JFN589839:JFQ589839 JPJ589839:JPM589839 JZF589839:JZI589839 KJB589839:KJE589839 KSX589839:KTA589839 LCT589839:LCW589839 LMP589839:LMS589839 LWL589839:LWO589839 MGH589839:MGK589839 MQD589839:MQG589839 MZZ589839:NAC589839 NJV589839:NJY589839 NTR589839:NTU589839 ODN589839:ODQ589839 ONJ589839:ONM589839 OXF589839:OXI589839 PHB589839:PHE589839 PQX589839:PRA589839 QAT589839:QAW589839 QKP589839:QKS589839 QUL589839:QUO589839 REH589839:REK589839 ROD589839:ROG589839 RXZ589839:RYC589839 SHV589839:SHY589839 SRR589839:SRU589839 TBN589839:TBQ589839 TLJ589839:TLM589839 TVF589839:TVI589839 UFB589839:UFE589839 UOX589839:UPA589839 UYT589839:UYW589839 VIP589839:VIS589839 VSL589839:VSO589839 WCH589839:WCK589839 WMD589839:WMG589839 WVZ589839:WWC589839 R655375:U655375 JN655375:JQ655375 TJ655375:TM655375 ADF655375:ADI655375 ANB655375:ANE655375 AWX655375:AXA655375 BGT655375:BGW655375 BQP655375:BQS655375 CAL655375:CAO655375 CKH655375:CKK655375 CUD655375:CUG655375 DDZ655375:DEC655375 DNV655375:DNY655375 DXR655375:DXU655375 EHN655375:EHQ655375 ERJ655375:ERM655375 FBF655375:FBI655375 FLB655375:FLE655375 FUX655375:FVA655375 GET655375:GEW655375 GOP655375:GOS655375 GYL655375:GYO655375 HIH655375:HIK655375 HSD655375:HSG655375 IBZ655375:ICC655375 ILV655375:ILY655375 IVR655375:IVU655375 JFN655375:JFQ655375 JPJ655375:JPM655375 JZF655375:JZI655375 KJB655375:KJE655375 KSX655375:KTA655375 LCT655375:LCW655375 LMP655375:LMS655375 LWL655375:LWO655375 MGH655375:MGK655375 MQD655375:MQG655375 MZZ655375:NAC655375 NJV655375:NJY655375 NTR655375:NTU655375 ODN655375:ODQ655375 ONJ655375:ONM655375 OXF655375:OXI655375 PHB655375:PHE655375 PQX655375:PRA655375 QAT655375:QAW655375 QKP655375:QKS655375 QUL655375:QUO655375 REH655375:REK655375 ROD655375:ROG655375 RXZ655375:RYC655375 SHV655375:SHY655375 SRR655375:SRU655375 TBN655375:TBQ655375 TLJ655375:TLM655375 TVF655375:TVI655375 UFB655375:UFE655375 UOX655375:UPA655375 UYT655375:UYW655375 VIP655375:VIS655375 VSL655375:VSO655375 WCH655375:WCK655375 WMD655375:WMG655375 WVZ655375:WWC655375 R720911:U720911 JN720911:JQ720911 TJ720911:TM720911 ADF720911:ADI720911 ANB720911:ANE720911 AWX720911:AXA720911 BGT720911:BGW720911 BQP720911:BQS720911 CAL720911:CAO720911 CKH720911:CKK720911 CUD720911:CUG720911 DDZ720911:DEC720911 DNV720911:DNY720911 DXR720911:DXU720911 EHN720911:EHQ720911 ERJ720911:ERM720911 FBF720911:FBI720911 FLB720911:FLE720911 FUX720911:FVA720911 GET720911:GEW720911 GOP720911:GOS720911 GYL720911:GYO720911 HIH720911:HIK720911 HSD720911:HSG720911 IBZ720911:ICC720911 ILV720911:ILY720911 IVR720911:IVU720911 JFN720911:JFQ720911 JPJ720911:JPM720911 JZF720911:JZI720911 KJB720911:KJE720911 KSX720911:KTA720911 LCT720911:LCW720911 LMP720911:LMS720911 LWL720911:LWO720911 MGH720911:MGK720911 MQD720911:MQG720911 MZZ720911:NAC720911 NJV720911:NJY720911 NTR720911:NTU720911 ODN720911:ODQ720911 ONJ720911:ONM720911 OXF720911:OXI720911 PHB720911:PHE720911 PQX720911:PRA720911 QAT720911:QAW720911 QKP720911:QKS720911 QUL720911:QUO720911 REH720911:REK720911 ROD720911:ROG720911 RXZ720911:RYC720911 SHV720911:SHY720911 SRR720911:SRU720911 TBN720911:TBQ720911 TLJ720911:TLM720911 TVF720911:TVI720911 UFB720911:UFE720911 UOX720911:UPA720911 UYT720911:UYW720911 VIP720911:VIS720911 VSL720911:VSO720911 WCH720911:WCK720911 WMD720911:WMG720911 WVZ720911:WWC720911 R786447:U786447 JN786447:JQ786447 TJ786447:TM786447 ADF786447:ADI786447 ANB786447:ANE786447 AWX786447:AXA786447 BGT786447:BGW786447 BQP786447:BQS786447 CAL786447:CAO786447 CKH786447:CKK786447 CUD786447:CUG786447 DDZ786447:DEC786447 DNV786447:DNY786447 DXR786447:DXU786447 EHN786447:EHQ786447 ERJ786447:ERM786447 FBF786447:FBI786447 FLB786447:FLE786447 FUX786447:FVA786447 GET786447:GEW786447 GOP786447:GOS786447 GYL786447:GYO786447 HIH786447:HIK786447 HSD786447:HSG786447 IBZ786447:ICC786447 ILV786447:ILY786447 IVR786447:IVU786447 JFN786447:JFQ786447 JPJ786447:JPM786447 JZF786447:JZI786447 KJB786447:KJE786447 KSX786447:KTA786447 LCT786447:LCW786447 LMP786447:LMS786447 LWL786447:LWO786447 MGH786447:MGK786447 MQD786447:MQG786447 MZZ786447:NAC786447 NJV786447:NJY786447 NTR786447:NTU786447 ODN786447:ODQ786447 ONJ786447:ONM786447 OXF786447:OXI786447 PHB786447:PHE786447 PQX786447:PRA786447 QAT786447:QAW786447 QKP786447:QKS786447 QUL786447:QUO786447 REH786447:REK786447 ROD786447:ROG786447 RXZ786447:RYC786447 SHV786447:SHY786447 SRR786447:SRU786447 TBN786447:TBQ786447 TLJ786447:TLM786447 TVF786447:TVI786447 UFB786447:UFE786447 UOX786447:UPA786447 UYT786447:UYW786447 VIP786447:VIS786447 VSL786447:VSO786447 WCH786447:WCK786447 WMD786447:WMG786447 WVZ786447:WWC786447 R851983:U851983 JN851983:JQ851983 TJ851983:TM851983 ADF851983:ADI851983 ANB851983:ANE851983 AWX851983:AXA851983 BGT851983:BGW851983 BQP851983:BQS851983 CAL851983:CAO851983 CKH851983:CKK851983 CUD851983:CUG851983 DDZ851983:DEC851983 DNV851983:DNY851983 DXR851983:DXU851983 EHN851983:EHQ851983 ERJ851983:ERM851983 FBF851983:FBI851983 FLB851983:FLE851983 FUX851983:FVA851983 GET851983:GEW851983 GOP851983:GOS851983 GYL851983:GYO851983 HIH851983:HIK851983 HSD851983:HSG851983 IBZ851983:ICC851983 ILV851983:ILY851983 IVR851983:IVU851983 JFN851983:JFQ851983 JPJ851983:JPM851983 JZF851983:JZI851983 KJB851983:KJE851983 KSX851983:KTA851983 LCT851983:LCW851983 LMP851983:LMS851983 LWL851983:LWO851983 MGH851983:MGK851983 MQD851983:MQG851983 MZZ851983:NAC851983 NJV851983:NJY851983 NTR851983:NTU851983 ODN851983:ODQ851983 ONJ851983:ONM851983 OXF851983:OXI851983 PHB851983:PHE851983 PQX851983:PRA851983 QAT851983:QAW851983 QKP851983:QKS851983 QUL851983:QUO851983 REH851983:REK851983 ROD851983:ROG851983 RXZ851983:RYC851983 SHV851983:SHY851983 SRR851983:SRU851983 TBN851983:TBQ851983 TLJ851983:TLM851983 TVF851983:TVI851983 UFB851983:UFE851983 UOX851983:UPA851983 UYT851983:UYW851983 VIP851983:VIS851983 VSL851983:VSO851983 WCH851983:WCK851983 WMD851983:WMG851983 WVZ851983:WWC851983 R917519:U917519 JN917519:JQ917519 TJ917519:TM917519 ADF917519:ADI917519 ANB917519:ANE917519 AWX917519:AXA917519 BGT917519:BGW917519 BQP917519:BQS917519 CAL917519:CAO917519 CKH917519:CKK917519 CUD917519:CUG917519 DDZ917519:DEC917519 DNV917519:DNY917519 DXR917519:DXU917519 EHN917519:EHQ917519 ERJ917519:ERM917519 FBF917519:FBI917519 FLB917519:FLE917519 FUX917519:FVA917519 GET917519:GEW917519 GOP917519:GOS917519 GYL917519:GYO917519 HIH917519:HIK917519 HSD917519:HSG917519 IBZ917519:ICC917519 ILV917519:ILY917519 IVR917519:IVU917519 JFN917519:JFQ917519 JPJ917519:JPM917519 JZF917519:JZI917519 KJB917519:KJE917519 KSX917519:KTA917519 LCT917519:LCW917519 LMP917519:LMS917519 LWL917519:LWO917519 MGH917519:MGK917519 MQD917519:MQG917519 MZZ917519:NAC917519 NJV917519:NJY917519 NTR917519:NTU917519 ODN917519:ODQ917519 ONJ917519:ONM917519 OXF917519:OXI917519 PHB917519:PHE917519 PQX917519:PRA917519 QAT917519:QAW917519 QKP917519:QKS917519 QUL917519:QUO917519 REH917519:REK917519 ROD917519:ROG917519 RXZ917519:RYC917519 SHV917519:SHY917519 SRR917519:SRU917519 TBN917519:TBQ917519 TLJ917519:TLM917519 TVF917519:TVI917519 UFB917519:UFE917519 UOX917519:UPA917519 UYT917519:UYW917519 VIP917519:VIS917519 VSL917519:VSO917519 WCH917519:WCK917519 WMD917519:WMG917519 WVZ917519:WWC917519 R983055:U983055 JN983055:JQ983055 TJ983055:TM983055 ADF983055:ADI983055 ANB983055:ANE983055 AWX983055:AXA983055 BGT983055:BGW983055 BQP983055:BQS983055 CAL983055:CAO983055 CKH983055:CKK983055 CUD983055:CUG983055 DDZ983055:DEC983055 DNV983055:DNY983055 DXR983055:DXU983055 EHN983055:EHQ983055 ERJ983055:ERM983055 FBF983055:FBI983055 FLB983055:FLE983055 FUX983055:FVA983055 GET983055:GEW983055 GOP983055:GOS983055 GYL983055:GYO983055 HIH983055:HIK983055 HSD983055:HSG983055 IBZ983055:ICC983055 ILV983055:ILY983055 IVR983055:IVU983055 JFN983055:JFQ983055 JPJ983055:JPM983055 JZF983055:JZI983055 KJB983055:KJE983055 KSX983055:KTA983055 LCT983055:LCW983055 LMP983055:LMS983055 LWL983055:LWO983055 MGH983055:MGK983055 MQD983055:MQG983055 MZZ983055:NAC983055 NJV983055:NJY983055 NTR983055:NTU983055 ODN983055:ODQ983055 ONJ983055:ONM983055 OXF983055:OXI983055 PHB983055:PHE983055 PQX983055:PRA983055 QAT983055:QAW983055 QKP983055:QKS983055 QUL983055:QUO983055 REH983055:REK983055 ROD983055:ROG983055 RXZ983055:RYC983055 SHV983055:SHY983055 SRR983055:SRU983055 TBN983055:TBQ983055 TLJ983055:TLM983055 TVF983055:TVI983055 UFB983055:UFE983055 UOX983055:UPA983055 UYT983055:UYW983055 VIP983055:VIS983055 VSL983055:VSO983055 WCH983055:WCK983055 WMD983055:WMG983055 WVZ983055:WWC983055 S65550:V65550 JO65550:JR65550 TK65550:TN65550 ADG65550:ADJ65550 ANC65550:ANF65550 AWY65550:AXB65550 BGU65550:BGX65550 BQQ65550:BQT65550 CAM65550:CAP65550 CKI65550:CKL65550 CUE65550:CUH65550 DEA65550:DED65550 DNW65550:DNZ65550 DXS65550:DXV65550 EHO65550:EHR65550 ERK65550:ERN65550 FBG65550:FBJ65550 FLC65550:FLF65550 FUY65550:FVB65550 GEU65550:GEX65550 GOQ65550:GOT65550 GYM65550:GYP65550 HII65550:HIL65550 HSE65550:HSH65550 ICA65550:ICD65550 ILW65550:ILZ65550 IVS65550:IVV65550 JFO65550:JFR65550 JPK65550:JPN65550 JZG65550:JZJ65550 KJC65550:KJF65550 KSY65550:KTB65550 LCU65550:LCX65550 LMQ65550:LMT65550 LWM65550:LWP65550 MGI65550:MGL65550 MQE65550:MQH65550 NAA65550:NAD65550 NJW65550:NJZ65550 NTS65550:NTV65550 ODO65550:ODR65550 ONK65550:ONN65550 OXG65550:OXJ65550 PHC65550:PHF65550 PQY65550:PRB65550 QAU65550:QAX65550 QKQ65550:QKT65550 QUM65550:QUP65550 REI65550:REL65550 ROE65550:ROH65550 RYA65550:RYD65550 SHW65550:SHZ65550 SRS65550:SRV65550 TBO65550:TBR65550 TLK65550:TLN65550 TVG65550:TVJ65550 UFC65550:UFF65550 UOY65550:UPB65550 UYU65550:UYX65550 VIQ65550:VIT65550 VSM65550:VSP65550 WCI65550:WCL65550 WME65550:WMH65550 WWA65550:WWD65550 S131086:V131086 JO131086:JR131086 TK131086:TN131086 ADG131086:ADJ131086 ANC131086:ANF131086 AWY131086:AXB131086 BGU131086:BGX131086 BQQ131086:BQT131086 CAM131086:CAP131086 CKI131086:CKL131086 CUE131086:CUH131086 DEA131086:DED131086 DNW131086:DNZ131086 DXS131086:DXV131086 EHO131086:EHR131086 ERK131086:ERN131086 FBG131086:FBJ131086 FLC131086:FLF131086 FUY131086:FVB131086 GEU131086:GEX131086 GOQ131086:GOT131086 GYM131086:GYP131086 HII131086:HIL131086 HSE131086:HSH131086 ICA131086:ICD131086 ILW131086:ILZ131086 IVS131086:IVV131086 JFO131086:JFR131086 JPK131086:JPN131086 JZG131086:JZJ131086 KJC131086:KJF131086 KSY131086:KTB131086 LCU131086:LCX131086 LMQ131086:LMT131086 LWM131086:LWP131086 MGI131086:MGL131086 MQE131086:MQH131086 NAA131086:NAD131086 NJW131086:NJZ131086 NTS131086:NTV131086 ODO131086:ODR131086 ONK131086:ONN131086 OXG131086:OXJ131086 PHC131086:PHF131086 PQY131086:PRB131086 QAU131086:QAX131086 QKQ131086:QKT131086 QUM131086:QUP131086 REI131086:REL131086 ROE131086:ROH131086 RYA131086:RYD131086 SHW131086:SHZ131086 SRS131086:SRV131086 TBO131086:TBR131086 TLK131086:TLN131086 TVG131086:TVJ131086 UFC131086:UFF131086 UOY131086:UPB131086 UYU131086:UYX131086 VIQ131086:VIT131086 VSM131086:VSP131086 WCI131086:WCL131086 WME131086:WMH131086 WWA131086:WWD131086 S196622:V196622 JO196622:JR196622 TK196622:TN196622 ADG196622:ADJ196622 ANC196622:ANF196622 AWY196622:AXB196622 BGU196622:BGX196622 BQQ196622:BQT196622 CAM196622:CAP196622 CKI196622:CKL196622 CUE196622:CUH196622 DEA196622:DED196622 DNW196622:DNZ196622 DXS196622:DXV196622 EHO196622:EHR196622 ERK196622:ERN196622 FBG196622:FBJ196622 FLC196622:FLF196622 FUY196622:FVB196622 GEU196622:GEX196622 GOQ196622:GOT196622 GYM196622:GYP196622 HII196622:HIL196622 HSE196622:HSH196622 ICA196622:ICD196622 ILW196622:ILZ196622 IVS196622:IVV196622 JFO196622:JFR196622 JPK196622:JPN196622 JZG196622:JZJ196622 KJC196622:KJF196622 KSY196622:KTB196622 LCU196622:LCX196622 LMQ196622:LMT196622 LWM196622:LWP196622 MGI196622:MGL196622 MQE196622:MQH196622 NAA196622:NAD196622 NJW196622:NJZ196622 NTS196622:NTV196622 ODO196622:ODR196622 ONK196622:ONN196622 OXG196622:OXJ196622 PHC196622:PHF196622 PQY196622:PRB196622 QAU196622:QAX196622 QKQ196622:QKT196622 QUM196622:QUP196622 REI196622:REL196622 ROE196622:ROH196622 RYA196622:RYD196622 SHW196622:SHZ196622 SRS196622:SRV196622 TBO196622:TBR196622 TLK196622:TLN196622 TVG196622:TVJ196622 UFC196622:UFF196622 UOY196622:UPB196622 UYU196622:UYX196622 VIQ196622:VIT196622 VSM196622:VSP196622 WCI196622:WCL196622 WME196622:WMH196622 WWA196622:WWD196622 S262158:V262158 JO262158:JR262158 TK262158:TN262158 ADG262158:ADJ262158 ANC262158:ANF262158 AWY262158:AXB262158 BGU262158:BGX262158 BQQ262158:BQT262158 CAM262158:CAP262158 CKI262158:CKL262158 CUE262158:CUH262158 DEA262158:DED262158 DNW262158:DNZ262158 DXS262158:DXV262158 EHO262158:EHR262158 ERK262158:ERN262158 FBG262158:FBJ262158 FLC262158:FLF262158 FUY262158:FVB262158 GEU262158:GEX262158 GOQ262158:GOT262158 GYM262158:GYP262158 HII262158:HIL262158 HSE262158:HSH262158 ICA262158:ICD262158 ILW262158:ILZ262158 IVS262158:IVV262158 JFO262158:JFR262158 JPK262158:JPN262158 JZG262158:JZJ262158 KJC262158:KJF262158 KSY262158:KTB262158 LCU262158:LCX262158 LMQ262158:LMT262158 LWM262158:LWP262158 MGI262158:MGL262158 MQE262158:MQH262158 NAA262158:NAD262158 NJW262158:NJZ262158 NTS262158:NTV262158 ODO262158:ODR262158 ONK262158:ONN262158 OXG262158:OXJ262158 PHC262158:PHF262158 PQY262158:PRB262158 QAU262158:QAX262158 QKQ262158:QKT262158 QUM262158:QUP262158 REI262158:REL262158 ROE262158:ROH262158 RYA262158:RYD262158 SHW262158:SHZ262158 SRS262158:SRV262158 TBO262158:TBR262158 TLK262158:TLN262158 TVG262158:TVJ262158 UFC262158:UFF262158 UOY262158:UPB262158 UYU262158:UYX262158 VIQ262158:VIT262158 VSM262158:VSP262158 WCI262158:WCL262158 WME262158:WMH262158 WWA262158:WWD262158 S327694:V327694 JO327694:JR327694 TK327694:TN327694 ADG327694:ADJ327694 ANC327694:ANF327694 AWY327694:AXB327694 BGU327694:BGX327694 BQQ327694:BQT327694 CAM327694:CAP327694 CKI327694:CKL327694 CUE327694:CUH327694 DEA327694:DED327694 DNW327694:DNZ327694 DXS327694:DXV327694 EHO327694:EHR327694 ERK327694:ERN327694 FBG327694:FBJ327694 FLC327694:FLF327694 FUY327694:FVB327694 GEU327694:GEX327694 GOQ327694:GOT327694 GYM327694:GYP327694 HII327694:HIL327694 HSE327694:HSH327694 ICA327694:ICD327694 ILW327694:ILZ327694 IVS327694:IVV327694 JFO327694:JFR327694 JPK327694:JPN327694 JZG327694:JZJ327694 KJC327694:KJF327694 KSY327694:KTB327694 LCU327694:LCX327694 LMQ327694:LMT327694 LWM327694:LWP327694 MGI327694:MGL327694 MQE327694:MQH327694 NAA327694:NAD327694 NJW327694:NJZ327694 NTS327694:NTV327694 ODO327694:ODR327694 ONK327694:ONN327694 OXG327694:OXJ327694 PHC327694:PHF327694 PQY327694:PRB327694 QAU327694:QAX327694 QKQ327694:QKT327694 QUM327694:QUP327694 REI327694:REL327694 ROE327694:ROH327694 RYA327694:RYD327694 SHW327694:SHZ327694 SRS327694:SRV327694 TBO327694:TBR327694 TLK327694:TLN327694 TVG327694:TVJ327694 UFC327694:UFF327694 UOY327694:UPB327694 UYU327694:UYX327694 VIQ327694:VIT327694 VSM327694:VSP327694 WCI327694:WCL327694 WME327694:WMH327694 WWA327694:WWD327694 S393230:V393230 JO393230:JR393230 TK393230:TN393230 ADG393230:ADJ393230 ANC393230:ANF393230 AWY393230:AXB393230 BGU393230:BGX393230 BQQ393230:BQT393230 CAM393230:CAP393230 CKI393230:CKL393230 CUE393230:CUH393230 DEA393230:DED393230 DNW393230:DNZ393230 DXS393230:DXV393230 EHO393230:EHR393230 ERK393230:ERN393230 FBG393230:FBJ393230 FLC393230:FLF393230 FUY393230:FVB393230 GEU393230:GEX393230 GOQ393230:GOT393230 GYM393230:GYP393230 HII393230:HIL393230 HSE393230:HSH393230 ICA393230:ICD393230 ILW393230:ILZ393230 IVS393230:IVV393230 JFO393230:JFR393230 JPK393230:JPN393230 JZG393230:JZJ393230 KJC393230:KJF393230 KSY393230:KTB393230 LCU393230:LCX393230 LMQ393230:LMT393230 LWM393230:LWP393230 MGI393230:MGL393230 MQE393230:MQH393230 NAA393230:NAD393230 NJW393230:NJZ393230 NTS393230:NTV393230 ODO393230:ODR393230 ONK393230:ONN393230 OXG393230:OXJ393230 PHC393230:PHF393230 PQY393230:PRB393230 QAU393230:QAX393230 QKQ393230:QKT393230 QUM393230:QUP393230 REI393230:REL393230 ROE393230:ROH393230 RYA393230:RYD393230 SHW393230:SHZ393230 SRS393230:SRV393230 TBO393230:TBR393230 TLK393230:TLN393230 TVG393230:TVJ393230 UFC393230:UFF393230 UOY393230:UPB393230 UYU393230:UYX393230 VIQ393230:VIT393230 VSM393230:VSP393230 WCI393230:WCL393230 WME393230:WMH393230 WWA393230:WWD393230 S458766:V458766 JO458766:JR458766 TK458766:TN458766 ADG458766:ADJ458766 ANC458766:ANF458766 AWY458766:AXB458766 BGU458766:BGX458766 BQQ458766:BQT458766 CAM458766:CAP458766 CKI458766:CKL458766 CUE458766:CUH458766 DEA458766:DED458766 DNW458766:DNZ458766 DXS458766:DXV458766 EHO458766:EHR458766 ERK458766:ERN458766 FBG458766:FBJ458766 FLC458766:FLF458766 FUY458766:FVB458766 GEU458766:GEX458766 GOQ458766:GOT458766 GYM458766:GYP458766 HII458766:HIL458766 HSE458766:HSH458766 ICA458766:ICD458766 ILW458766:ILZ458766 IVS458766:IVV458766 JFO458766:JFR458766 JPK458766:JPN458766 JZG458766:JZJ458766 KJC458766:KJF458766 KSY458766:KTB458766 LCU458766:LCX458766 LMQ458766:LMT458766 LWM458766:LWP458766 MGI458766:MGL458766 MQE458766:MQH458766 NAA458766:NAD458766 NJW458766:NJZ458766 NTS458766:NTV458766 ODO458766:ODR458766 ONK458766:ONN458766 OXG458766:OXJ458766 PHC458766:PHF458766 PQY458766:PRB458766 QAU458766:QAX458766 QKQ458766:QKT458766 QUM458766:QUP458766 REI458766:REL458766 ROE458766:ROH458766 RYA458766:RYD458766 SHW458766:SHZ458766 SRS458766:SRV458766 TBO458766:TBR458766 TLK458766:TLN458766 TVG458766:TVJ458766 UFC458766:UFF458766 UOY458766:UPB458766 UYU458766:UYX458766 VIQ458766:VIT458766 VSM458766:VSP458766 WCI458766:WCL458766 WME458766:WMH458766 WWA458766:WWD458766 S524302:V524302 JO524302:JR524302 TK524302:TN524302 ADG524302:ADJ524302 ANC524302:ANF524302 AWY524302:AXB524302 BGU524302:BGX524302 BQQ524302:BQT524302 CAM524302:CAP524302 CKI524302:CKL524302 CUE524302:CUH524302 DEA524302:DED524302 DNW524302:DNZ524302 DXS524302:DXV524302 EHO524302:EHR524302 ERK524302:ERN524302 FBG524302:FBJ524302 FLC524302:FLF524302 FUY524302:FVB524302 GEU524302:GEX524302 GOQ524302:GOT524302 GYM524302:GYP524302 HII524302:HIL524302 HSE524302:HSH524302 ICA524302:ICD524302 ILW524302:ILZ524302 IVS524302:IVV524302 JFO524302:JFR524302 JPK524302:JPN524302 JZG524302:JZJ524302 KJC524302:KJF524302 KSY524302:KTB524302 LCU524302:LCX524302 LMQ524302:LMT524302 LWM524302:LWP524302 MGI524302:MGL524302 MQE524302:MQH524302 NAA524302:NAD524302 NJW524302:NJZ524302 NTS524302:NTV524302 ODO524302:ODR524302 ONK524302:ONN524302 OXG524302:OXJ524302 PHC524302:PHF524302 PQY524302:PRB524302 QAU524302:QAX524302 QKQ524302:QKT524302 QUM524302:QUP524302 REI524302:REL524302 ROE524302:ROH524302 RYA524302:RYD524302 SHW524302:SHZ524302 SRS524302:SRV524302 TBO524302:TBR524302 TLK524302:TLN524302 TVG524302:TVJ524302 UFC524302:UFF524302 UOY524302:UPB524302 UYU524302:UYX524302 VIQ524302:VIT524302 VSM524302:VSP524302 WCI524302:WCL524302 WME524302:WMH524302 WWA524302:WWD524302 S589838:V589838 JO589838:JR589838 TK589838:TN589838 ADG589838:ADJ589838 ANC589838:ANF589838 AWY589838:AXB589838 BGU589838:BGX589838 BQQ589838:BQT589838 CAM589838:CAP589838 CKI589838:CKL589838 CUE589838:CUH589838 DEA589838:DED589838 DNW589838:DNZ589838 DXS589838:DXV589838 EHO589838:EHR589838 ERK589838:ERN589838 FBG589838:FBJ589838 FLC589838:FLF589838 FUY589838:FVB589838 GEU589838:GEX589838 GOQ589838:GOT589838 GYM589838:GYP589838 HII589838:HIL589838 HSE589838:HSH589838 ICA589838:ICD589838 ILW589838:ILZ589838 IVS589838:IVV589838 JFO589838:JFR589838 JPK589838:JPN589838 JZG589838:JZJ589838 KJC589838:KJF589838 KSY589838:KTB589838 LCU589838:LCX589838 LMQ589838:LMT589838 LWM589838:LWP589838 MGI589838:MGL589838 MQE589838:MQH589838 NAA589838:NAD589838 NJW589838:NJZ589838 NTS589838:NTV589838 ODO589838:ODR589838 ONK589838:ONN589838 OXG589838:OXJ589838 PHC589838:PHF589838 PQY589838:PRB589838 QAU589838:QAX589838 QKQ589838:QKT589838 QUM589838:QUP589838 REI589838:REL589838 ROE589838:ROH589838 RYA589838:RYD589838 SHW589838:SHZ589838 SRS589838:SRV589838 TBO589838:TBR589838 TLK589838:TLN589838 TVG589838:TVJ589838 UFC589838:UFF589838 UOY589838:UPB589838 UYU589838:UYX589838 VIQ589838:VIT589838 VSM589838:VSP589838 WCI589838:WCL589838 WME589838:WMH589838 WWA589838:WWD589838 S655374:V655374 JO655374:JR655374 TK655374:TN655374 ADG655374:ADJ655374 ANC655374:ANF655374 AWY655374:AXB655374 BGU655374:BGX655374 BQQ655374:BQT655374 CAM655374:CAP655374 CKI655374:CKL655374 CUE655374:CUH655374 DEA655374:DED655374 DNW655374:DNZ655374 DXS655374:DXV655374 EHO655374:EHR655374 ERK655374:ERN655374 FBG655374:FBJ655374 FLC655374:FLF655374 FUY655374:FVB655374 GEU655374:GEX655374 GOQ655374:GOT655374 GYM655374:GYP655374 HII655374:HIL655374 HSE655374:HSH655374 ICA655374:ICD655374 ILW655374:ILZ655374 IVS655374:IVV655374 JFO655374:JFR655374 JPK655374:JPN655374 JZG655374:JZJ655374 KJC655374:KJF655374 KSY655374:KTB655374 LCU655374:LCX655374 LMQ655374:LMT655374 LWM655374:LWP655374 MGI655374:MGL655374 MQE655374:MQH655374 NAA655374:NAD655374 NJW655374:NJZ655374 NTS655374:NTV655374 ODO655374:ODR655374 ONK655374:ONN655374 OXG655374:OXJ655374 PHC655374:PHF655374 PQY655374:PRB655374 QAU655374:QAX655374 QKQ655374:QKT655374 QUM655374:QUP655374 REI655374:REL655374 ROE655374:ROH655374 RYA655374:RYD655374 SHW655374:SHZ655374 SRS655374:SRV655374 TBO655374:TBR655374 TLK655374:TLN655374 TVG655374:TVJ655374 UFC655374:UFF655374 UOY655374:UPB655374 UYU655374:UYX655374 VIQ655374:VIT655374 VSM655374:VSP655374 WCI655374:WCL655374 WME655374:WMH655374 WWA655374:WWD655374 S720910:V720910 JO720910:JR720910 TK720910:TN720910 ADG720910:ADJ720910 ANC720910:ANF720910 AWY720910:AXB720910 BGU720910:BGX720910 BQQ720910:BQT720910 CAM720910:CAP720910 CKI720910:CKL720910 CUE720910:CUH720910 DEA720910:DED720910 DNW720910:DNZ720910 DXS720910:DXV720910 EHO720910:EHR720910 ERK720910:ERN720910 FBG720910:FBJ720910 FLC720910:FLF720910 FUY720910:FVB720910 GEU720910:GEX720910 GOQ720910:GOT720910 GYM720910:GYP720910 HII720910:HIL720910 HSE720910:HSH720910 ICA720910:ICD720910 ILW720910:ILZ720910 IVS720910:IVV720910 JFO720910:JFR720910 JPK720910:JPN720910 JZG720910:JZJ720910 KJC720910:KJF720910 KSY720910:KTB720910 LCU720910:LCX720910 LMQ720910:LMT720910 LWM720910:LWP720910 MGI720910:MGL720910 MQE720910:MQH720910 NAA720910:NAD720910 NJW720910:NJZ720910 NTS720910:NTV720910 ODO720910:ODR720910 ONK720910:ONN720910 OXG720910:OXJ720910 PHC720910:PHF720910 PQY720910:PRB720910 QAU720910:QAX720910 QKQ720910:QKT720910 QUM720910:QUP720910 REI720910:REL720910 ROE720910:ROH720910 RYA720910:RYD720910 SHW720910:SHZ720910 SRS720910:SRV720910 TBO720910:TBR720910 TLK720910:TLN720910 TVG720910:TVJ720910 UFC720910:UFF720910 UOY720910:UPB720910 UYU720910:UYX720910 VIQ720910:VIT720910 VSM720910:VSP720910 WCI720910:WCL720910 WME720910:WMH720910 WWA720910:WWD720910 S786446:V786446 JO786446:JR786446 TK786446:TN786446 ADG786446:ADJ786446 ANC786446:ANF786446 AWY786446:AXB786446 BGU786446:BGX786446 BQQ786446:BQT786446 CAM786446:CAP786446 CKI786446:CKL786446 CUE786446:CUH786446 DEA786446:DED786446 DNW786446:DNZ786446 DXS786446:DXV786446 EHO786446:EHR786446 ERK786446:ERN786446 FBG786446:FBJ786446 FLC786446:FLF786446 FUY786446:FVB786446 GEU786446:GEX786446 GOQ786446:GOT786446 GYM786446:GYP786446 HII786446:HIL786446 HSE786446:HSH786446 ICA786446:ICD786446 ILW786446:ILZ786446 IVS786446:IVV786446 JFO786446:JFR786446 JPK786446:JPN786446 JZG786446:JZJ786446 KJC786446:KJF786446 KSY786446:KTB786446 LCU786446:LCX786446 LMQ786446:LMT786446 LWM786446:LWP786446 MGI786446:MGL786446 MQE786446:MQH786446 NAA786446:NAD786446 NJW786446:NJZ786446 NTS786446:NTV786446 ODO786446:ODR786446 ONK786446:ONN786446 OXG786446:OXJ786446 PHC786446:PHF786446 PQY786446:PRB786446 QAU786446:QAX786446 QKQ786446:QKT786446 QUM786446:QUP786446 REI786446:REL786446 ROE786446:ROH786446 RYA786446:RYD786446 SHW786446:SHZ786446 SRS786446:SRV786446 TBO786446:TBR786446 TLK786446:TLN786446 TVG786446:TVJ786446 UFC786446:UFF786446 UOY786446:UPB786446 UYU786446:UYX786446 VIQ786446:VIT786446 VSM786446:VSP786446 WCI786446:WCL786446 WME786446:WMH786446 WWA786446:WWD786446 S851982:V851982 JO851982:JR851982 TK851982:TN851982 ADG851982:ADJ851982 ANC851982:ANF851982 AWY851982:AXB851982 BGU851982:BGX851982 BQQ851982:BQT851982 CAM851982:CAP851982 CKI851982:CKL851982 CUE851982:CUH851982 DEA851982:DED851982 DNW851982:DNZ851982 DXS851982:DXV851982 EHO851982:EHR851982 ERK851982:ERN851982 FBG851982:FBJ851982 FLC851982:FLF851982 FUY851982:FVB851982 GEU851982:GEX851982 GOQ851982:GOT851982 GYM851982:GYP851982 HII851982:HIL851982 HSE851982:HSH851982 ICA851982:ICD851982 ILW851982:ILZ851982 IVS851982:IVV851982 JFO851982:JFR851982 JPK851982:JPN851982 JZG851982:JZJ851982 KJC851982:KJF851982 KSY851982:KTB851982 LCU851982:LCX851982 LMQ851982:LMT851982 LWM851982:LWP851982 MGI851982:MGL851982 MQE851982:MQH851982 NAA851982:NAD851982 NJW851982:NJZ851982 NTS851982:NTV851982 ODO851982:ODR851982 ONK851982:ONN851982 OXG851982:OXJ851982 PHC851982:PHF851982 PQY851982:PRB851982 QAU851982:QAX851982 QKQ851982:QKT851982 QUM851982:QUP851982 REI851982:REL851982 ROE851982:ROH851982 RYA851982:RYD851982 SHW851982:SHZ851982 SRS851982:SRV851982 TBO851982:TBR851982 TLK851982:TLN851982 TVG851982:TVJ851982 UFC851982:UFF851982 UOY851982:UPB851982 UYU851982:UYX851982 VIQ851982:VIT851982 VSM851982:VSP851982 WCI851982:WCL851982 WME851982:WMH851982 WWA851982:WWD851982 S917518:V917518 JO917518:JR917518 TK917518:TN917518 ADG917518:ADJ917518 ANC917518:ANF917518 AWY917518:AXB917518 BGU917518:BGX917518 BQQ917518:BQT917518 CAM917518:CAP917518 CKI917518:CKL917518 CUE917518:CUH917518 DEA917518:DED917518 DNW917518:DNZ917518 DXS917518:DXV917518 EHO917518:EHR917518 ERK917518:ERN917518 FBG917518:FBJ917518 FLC917518:FLF917518 FUY917518:FVB917518 GEU917518:GEX917518 GOQ917518:GOT917518 GYM917518:GYP917518 HII917518:HIL917518 HSE917518:HSH917518 ICA917518:ICD917518 ILW917518:ILZ917518 IVS917518:IVV917518 JFO917518:JFR917518 JPK917518:JPN917518 JZG917518:JZJ917518 KJC917518:KJF917518 KSY917518:KTB917518 LCU917518:LCX917518 LMQ917518:LMT917518 LWM917518:LWP917518 MGI917518:MGL917518 MQE917518:MQH917518 NAA917518:NAD917518 NJW917518:NJZ917518 NTS917518:NTV917518 ODO917518:ODR917518 ONK917518:ONN917518 OXG917518:OXJ917518 PHC917518:PHF917518 PQY917518:PRB917518 QAU917518:QAX917518 QKQ917518:QKT917518 QUM917518:QUP917518 REI917518:REL917518 ROE917518:ROH917518 RYA917518:RYD917518 SHW917518:SHZ917518 SRS917518:SRV917518 TBO917518:TBR917518 TLK917518:TLN917518 TVG917518:TVJ917518 UFC917518:UFF917518 UOY917518:UPB917518 UYU917518:UYX917518 VIQ917518:VIT917518 VSM917518:VSP917518 WCI917518:WCL917518 WME917518:WMH917518 WWA917518:WWD917518 S983054:V983054 JO983054:JR983054 TK983054:TN983054 ADG983054:ADJ983054 ANC983054:ANF983054 AWY983054:AXB983054 BGU983054:BGX983054 BQQ983054:BQT983054 CAM983054:CAP983054 CKI983054:CKL983054 CUE983054:CUH983054 DEA983054:DED983054 DNW983054:DNZ983054 DXS983054:DXV983054 EHO983054:EHR983054 ERK983054:ERN983054 FBG983054:FBJ983054 FLC983054:FLF983054 FUY983054:FVB983054 GEU983054:GEX983054 GOQ983054:GOT983054 GYM983054:GYP983054 HII983054:HIL983054 HSE983054:HSH983054 ICA983054:ICD983054 ILW983054:ILZ983054 IVS983054:IVV983054 JFO983054:JFR983054 JPK983054:JPN983054 JZG983054:JZJ983054 KJC983054:KJF983054 KSY983054:KTB983054 LCU983054:LCX983054 LMQ983054:LMT983054 LWM983054:LWP983054 MGI983054:MGL983054 MQE983054:MQH983054 NAA983054:NAD983054 NJW983054:NJZ983054 NTS983054:NTV983054 ODO983054:ODR983054 ONK983054:ONN983054 OXG983054:OXJ983054 PHC983054:PHF983054 PQY983054:PRB983054 QAU983054:QAX983054 QKQ983054:QKT983054 QUM983054:QUP983054 REI983054:REL983054 ROE983054:ROH983054 RYA983054:RYD983054 SHW983054:SHZ983054 SRS983054:SRV983054 TBO983054:TBR983054 TLK983054:TLN983054 TVG983054:TVJ983054 UFC983054:UFF983054 UOY983054:UPB983054 UYU983054:UYX983054 VIQ983054:VIT983054 VSM983054:VSP983054 WCI983054:WCL983054 WME983054:WMH983054 WWA983054:WWD983054 D21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WWA19:WWD23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P65560:S65561 JL65560:JO65561 TH65560:TK65561 ADD65560:ADG65561 AMZ65560:ANC65561 AWV65560:AWY65561 BGR65560:BGU65561 BQN65560:BQQ65561 CAJ65560:CAM65561 CKF65560:CKI65561 CUB65560:CUE65561 DDX65560:DEA65561 DNT65560:DNW65561 DXP65560:DXS65561 EHL65560:EHO65561 ERH65560:ERK65561 FBD65560:FBG65561 FKZ65560:FLC65561 FUV65560:FUY65561 GER65560:GEU65561 GON65560:GOQ65561 GYJ65560:GYM65561 HIF65560:HII65561 HSB65560:HSE65561 IBX65560:ICA65561 ILT65560:ILW65561 IVP65560:IVS65561 JFL65560:JFO65561 JPH65560:JPK65561 JZD65560:JZG65561 KIZ65560:KJC65561 KSV65560:KSY65561 LCR65560:LCU65561 LMN65560:LMQ65561 LWJ65560:LWM65561 MGF65560:MGI65561 MQB65560:MQE65561 MZX65560:NAA65561 NJT65560:NJW65561 NTP65560:NTS65561 ODL65560:ODO65561 ONH65560:ONK65561 OXD65560:OXG65561 PGZ65560:PHC65561 PQV65560:PQY65561 QAR65560:QAU65561 QKN65560:QKQ65561 QUJ65560:QUM65561 REF65560:REI65561 ROB65560:ROE65561 RXX65560:RYA65561 SHT65560:SHW65561 SRP65560:SRS65561 TBL65560:TBO65561 TLH65560:TLK65561 TVD65560:TVG65561 UEZ65560:UFC65561 UOV65560:UOY65561 UYR65560:UYU65561 VIN65560:VIQ65561 VSJ65560:VSM65561 WCF65560:WCI65561 WMB65560:WME65561 WVX65560:WWA65561 P131096:S131097 JL131096:JO131097 TH131096:TK131097 ADD131096:ADG131097 AMZ131096:ANC131097 AWV131096:AWY131097 BGR131096:BGU131097 BQN131096:BQQ131097 CAJ131096:CAM131097 CKF131096:CKI131097 CUB131096:CUE131097 DDX131096:DEA131097 DNT131096:DNW131097 DXP131096:DXS131097 EHL131096:EHO131097 ERH131096:ERK131097 FBD131096:FBG131097 FKZ131096:FLC131097 FUV131096:FUY131097 GER131096:GEU131097 GON131096:GOQ131097 GYJ131096:GYM131097 HIF131096:HII131097 HSB131096:HSE131097 IBX131096:ICA131097 ILT131096:ILW131097 IVP131096:IVS131097 JFL131096:JFO131097 JPH131096:JPK131097 JZD131096:JZG131097 KIZ131096:KJC131097 KSV131096:KSY131097 LCR131096:LCU131097 LMN131096:LMQ131097 LWJ131096:LWM131097 MGF131096:MGI131097 MQB131096:MQE131097 MZX131096:NAA131097 NJT131096:NJW131097 NTP131096:NTS131097 ODL131096:ODO131097 ONH131096:ONK131097 OXD131096:OXG131097 PGZ131096:PHC131097 PQV131096:PQY131097 QAR131096:QAU131097 QKN131096:QKQ131097 QUJ131096:QUM131097 REF131096:REI131097 ROB131096:ROE131097 RXX131096:RYA131097 SHT131096:SHW131097 SRP131096:SRS131097 TBL131096:TBO131097 TLH131096:TLK131097 TVD131096:TVG131097 UEZ131096:UFC131097 UOV131096:UOY131097 UYR131096:UYU131097 VIN131096:VIQ131097 VSJ131096:VSM131097 WCF131096:WCI131097 WMB131096:WME131097 WVX131096:WWA131097 P196632:S196633 JL196632:JO196633 TH196632:TK196633 ADD196632:ADG196633 AMZ196632:ANC196633 AWV196632:AWY196633 BGR196632:BGU196633 BQN196632:BQQ196633 CAJ196632:CAM196633 CKF196632:CKI196633 CUB196632:CUE196633 DDX196632:DEA196633 DNT196632:DNW196633 DXP196632:DXS196633 EHL196632:EHO196633 ERH196632:ERK196633 FBD196632:FBG196633 FKZ196632:FLC196633 FUV196632:FUY196633 GER196632:GEU196633 GON196632:GOQ196633 GYJ196632:GYM196633 HIF196632:HII196633 HSB196632:HSE196633 IBX196632:ICA196633 ILT196632:ILW196633 IVP196632:IVS196633 JFL196632:JFO196633 JPH196632:JPK196633 JZD196632:JZG196633 KIZ196632:KJC196633 KSV196632:KSY196633 LCR196632:LCU196633 LMN196632:LMQ196633 LWJ196632:LWM196633 MGF196632:MGI196633 MQB196632:MQE196633 MZX196632:NAA196633 NJT196632:NJW196633 NTP196632:NTS196633 ODL196632:ODO196633 ONH196632:ONK196633 OXD196632:OXG196633 PGZ196632:PHC196633 PQV196632:PQY196633 QAR196632:QAU196633 QKN196632:QKQ196633 QUJ196632:QUM196633 REF196632:REI196633 ROB196632:ROE196633 RXX196632:RYA196633 SHT196632:SHW196633 SRP196632:SRS196633 TBL196632:TBO196633 TLH196632:TLK196633 TVD196632:TVG196633 UEZ196632:UFC196633 UOV196632:UOY196633 UYR196632:UYU196633 VIN196632:VIQ196633 VSJ196632:VSM196633 WCF196632:WCI196633 WMB196632:WME196633 WVX196632:WWA196633 P262168:S262169 JL262168:JO262169 TH262168:TK262169 ADD262168:ADG262169 AMZ262168:ANC262169 AWV262168:AWY262169 BGR262168:BGU262169 BQN262168:BQQ262169 CAJ262168:CAM262169 CKF262168:CKI262169 CUB262168:CUE262169 DDX262168:DEA262169 DNT262168:DNW262169 DXP262168:DXS262169 EHL262168:EHO262169 ERH262168:ERK262169 FBD262168:FBG262169 FKZ262168:FLC262169 FUV262168:FUY262169 GER262168:GEU262169 GON262168:GOQ262169 GYJ262168:GYM262169 HIF262168:HII262169 HSB262168:HSE262169 IBX262168:ICA262169 ILT262168:ILW262169 IVP262168:IVS262169 JFL262168:JFO262169 JPH262168:JPK262169 JZD262168:JZG262169 KIZ262168:KJC262169 KSV262168:KSY262169 LCR262168:LCU262169 LMN262168:LMQ262169 LWJ262168:LWM262169 MGF262168:MGI262169 MQB262168:MQE262169 MZX262168:NAA262169 NJT262168:NJW262169 NTP262168:NTS262169 ODL262168:ODO262169 ONH262168:ONK262169 OXD262168:OXG262169 PGZ262168:PHC262169 PQV262168:PQY262169 QAR262168:QAU262169 QKN262168:QKQ262169 QUJ262168:QUM262169 REF262168:REI262169 ROB262168:ROE262169 RXX262168:RYA262169 SHT262168:SHW262169 SRP262168:SRS262169 TBL262168:TBO262169 TLH262168:TLK262169 TVD262168:TVG262169 UEZ262168:UFC262169 UOV262168:UOY262169 UYR262168:UYU262169 VIN262168:VIQ262169 VSJ262168:VSM262169 WCF262168:WCI262169 WMB262168:WME262169 WVX262168:WWA262169 P327704:S327705 JL327704:JO327705 TH327704:TK327705 ADD327704:ADG327705 AMZ327704:ANC327705 AWV327704:AWY327705 BGR327704:BGU327705 BQN327704:BQQ327705 CAJ327704:CAM327705 CKF327704:CKI327705 CUB327704:CUE327705 DDX327704:DEA327705 DNT327704:DNW327705 DXP327704:DXS327705 EHL327704:EHO327705 ERH327704:ERK327705 FBD327704:FBG327705 FKZ327704:FLC327705 FUV327704:FUY327705 GER327704:GEU327705 GON327704:GOQ327705 GYJ327704:GYM327705 HIF327704:HII327705 HSB327704:HSE327705 IBX327704:ICA327705 ILT327704:ILW327705 IVP327704:IVS327705 JFL327704:JFO327705 JPH327704:JPK327705 JZD327704:JZG327705 KIZ327704:KJC327705 KSV327704:KSY327705 LCR327704:LCU327705 LMN327704:LMQ327705 LWJ327704:LWM327705 MGF327704:MGI327705 MQB327704:MQE327705 MZX327704:NAA327705 NJT327704:NJW327705 NTP327704:NTS327705 ODL327704:ODO327705 ONH327704:ONK327705 OXD327704:OXG327705 PGZ327704:PHC327705 PQV327704:PQY327705 QAR327704:QAU327705 QKN327704:QKQ327705 QUJ327704:QUM327705 REF327704:REI327705 ROB327704:ROE327705 RXX327704:RYA327705 SHT327704:SHW327705 SRP327704:SRS327705 TBL327704:TBO327705 TLH327704:TLK327705 TVD327704:TVG327705 UEZ327704:UFC327705 UOV327704:UOY327705 UYR327704:UYU327705 VIN327704:VIQ327705 VSJ327704:VSM327705 WCF327704:WCI327705 WMB327704:WME327705 WVX327704:WWA327705 P393240:S393241 JL393240:JO393241 TH393240:TK393241 ADD393240:ADG393241 AMZ393240:ANC393241 AWV393240:AWY393241 BGR393240:BGU393241 BQN393240:BQQ393241 CAJ393240:CAM393241 CKF393240:CKI393241 CUB393240:CUE393241 DDX393240:DEA393241 DNT393240:DNW393241 DXP393240:DXS393241 EHL393240:EHO393241 ERH393240:ERK393241 FBD393240:FBG393241 FKZ393240:FLC393241 FUV393240:FUY393241 GER393240:GEU393241 GON393240:GOQ393241 GYJ393240:GYM393241 HIF393240:HII393241 HSB393240:HSE393241 IBX393240:ICA393241 ILT393240:ILW393241 IVP393240:IVS393241 JFL393240:JFO393241 JPH393240:JPK393241 JZD393240:JZG393241 KIZ393240:KJC393241 KSV393240:KSY393241 LCR393240:LCU393241 LMN393240:LMQ393241 LWJ393240:LWM393241 MGF393240:MGI393241 MQB393240:MQE393241 MZX393240:NAA393241 NJT393240:NJW393241 NTP393240:NTS393241 ODL393240:ODO393241 ONH393240:ONK393241 OXD393240:OXG393241 PGZ393240:PHC393241 PQV393240:PQY393241 QAR393240:QAU393241 QKN393240:QKQ393241 QUJ393240:QUM393241 REF393240:REI393241 ROB393240:ROE393241 RXX393240:RYA393241 SHT393240:SHW393241 SRP393240:SRS393241 TBL393240:TBO393241 TLH393240:TLK393241 TVD393240:TVG393241 UEZ393240:UFC393241 UOV393240:UOY393241 UYR393240:UYU393241 VIN393240:VIQ393241 VSJ393240:VSM393241 WCF393240:WCI393241 WMB393240:WME393241 WVX393240:WWA393241 P458776:S458777 JL458776:JO458777 TH458776:TK458777 ADD458776:ADG458777 AMZ458776:ANC458777 AWV458776:AWY458777 BGR458776:BGU458777 BQN458776:BQQ458777 CAJ458776:CAM458777 CKF458776:CKI458777 CUB458776:CUE458777 DDX458776:DEA458777 DNT458776:DNW458777 DXP458776:DXS458777 EHL458776:EHO458777 ERH458776:ERK458777 FBD458776:FBG458777 FKZ458776:FLC458777 FUV458776:FUY458777 GER458776:GEU458777 GON458776:GOQ458777 GYJ458776:GYM458777 HIF458776:HII458777 HSB458776:HSE458777 IBX458776:ICA458777 ILT458776:ILW458777 IVP458776:IVS458777 JFL458776:JFO458777 JPH458776:JPK458777 JZD458776:JZG458777 KIZ458776:KJC458777 KSV458776:KSY458777 LCR458776:LCU458777 LMN458776:LMQ458777 LWJ458776:LWM458777 MGF458776:MGI458777 MQB458776:MQE458777 MZX458776:NAA458777 NJT458776:NJW458777 NTP458776:NTS458777 ODL458776:ODO458777 ONH458776:ONK458777 OXD458776:OXG458777 PGZ458776:PHC458777 PQV458776:PQY458777 QAR458776:QAU458777 QKN458776:QKQ458777 QUJ458776:QUM458777 REF458776:REI458777 ROB458776:ROE458777 RXX458776:RYA458777 SHT458776:SHW458777 SRP458776:SRS458777 TBL458776:TBO458777 TLH458776:TLK458777 TVD458776:TVG458777 UEZ458776:UFC458777 UOV458776:UOY458777 UYR458776:UYU458777 VIN458776:VIQ458777 VSJ458776:VSM458777 WCF458776:WCI458777 WMB458776:WME458777 WVX458776:WWA458777 P524312:S524313 JL524312:JO524313 TH524312:TK524313 ADD524312:ADG524313 AMZ524312:ANC524313 AWV524312:AWY524313 BGR524312:BGU524313 BQN524312:BQQ524313 CAJ524312:CAM524313 CKF524312:CKI524313 CUB524312:CUE524313 DDX524312:DEA524313 DNT524312:DNW524313 DXP524312:DXS524313 EHL524312:EHO524313 ERH524312:ERK524313 FBD524312:FBG524313 FKZ524312:FLC524313 FUV524312:FUY524313 GER524312:GEU524313 GON524312:GOQ524313 GYJ524312:GYM524313 HIF524312:HII524313 HSB524312:HSE524313 IBX524312:ICA524313 ILT524312:ILW524313 IVP524312:IVS524313 JFL524312:JFO524313 JPH524312:JPK524313 JZD524312:JZG524313 KIZ524312:KJC524313 KSV524312:KSY524313 LCR524312:LCU524313 LMN524312:LMQ524313 LWJ524312:LWM524313 MGF524312:MGI524313 MQB524312:MQE524313 MZX524312:NAA524313 NJT524312:NJW524313 NTP524312:NTS524313 ODL524312:ODO524313 ONH524312:ONK524313 OXD524312:OXG524313 PGZ524312:PHC524313 PQV524312:PQY524313 QAR524312:QAU524313 QKN524312:QKQ524313 QUJ524312:QUM524313 REF524312:REI524313 ROB524312:ROE524313 RXX524312:RYA524313 SHT524312:SHW524313 SRP524312:SRS524313 TBL524312:TBO524313 TLH524312:TLK524313 TVD524312:TVG524313 UEZ524312:UFC524313 UOV524312:UOY524313 UYR524312:UYU524313 VIN524312:VIQ524313 VSJ524312:VSM524313 WCF524312:WCI524313 WMB524312:WME524313 WVX524312:WWA524313 P589848:S589849 JL589848:JO589849 TH589848:TK589849 ADD589848:ADG589849 AMZ589848:ANC589849 AWV589848:AWY589849 BGR589848:BGU589849 BQN589848:BQQ589849 CAJ589848:CAM589849 CKF589848:CKI589849 CUB589848:CUE589849 DDX589848:DEA589849 DNT589848:DNW589849 DXP589848:DXS589849 EHL589848:EHO589849 ERH589848:ERK589849 FBD589848:FBG589849 FKZ589848:FLC589849 FUV589848:FUY589849 GER589848:GEU589849 GON589848:GOQ589849 GYJ589848:GYM589849 HIF589848:HII589849 HSB589848:HSE589849 IBX589848:ICA589849 ILT589848:ILW589849 IVP589848:IVS589849 JFL589848:JFO589849 JPH589848:JPK589849 JZD589848:JZG589849 KIZ589848:KJC589849 KSV589848:KSY589849 LCR589848:LCU589849 LMN589848:LMQ589849 LWJ589848:LWM589849 MGF589848:MGI589849 MQB589848:MQE589849 MZX589848:NAA589849 NJT589848:NJW589849 NTP589848:NTS589849 ODL589848:ODO589849 ONH589848:ONK589849 OXD589848:OXG589849 PGZ589848:PHC589849 PQV589848:PQY589849 QAR589848:QAU589849 QKN589848:QKQ589849 QUJ589848:QUM589849 REF589848:REI589849 ROB589848:ROE589849 RXX589848:RYA589849 SHT589848:SHW589849 SRP589848:SRS589849 TBL589848:TBO589849 TLH589848:TLK589849 TVD589848:TVG589849 UEZ589848:UFC589849 UOV589848:UOY589849 UYR589848:UYU589849 VIN589848:VIQ589849 VSJ589848:VSM589849 WCF589848:WCI589849 WMB589848:WME589849 WVX589848:WWA589849 P655384:S655385 JL655384:JO655385 TH655384:TK655385 ADD655384:ADG655385 AMZ655384:ANC655385 AWV655384:AWY655385 BGR655384:BGU655385 BQN655384:BQQ655385 CAJ655384:CAM655385 CKF655384:CKI655385 CUB655384:CUE655385 DDX655384:DEA655385 DNT655384:DNW655385 DXP655384:DXS655385 EHL655384:EHO655385 ERH655384:ERK655385 FBD655384:FBG655385 FKZ655384:FLC655385 FUV655384:FUY655385 GER655384:GEU655385 GON655384:GOQ655385 GYJ655384:GYM655385 HIF655384:HII655385 HSB655384:HSE655385 IBX655384:ICA655385 ILT655384:ILW655385 IVP655384:IVS655385 JFL655384:JFO655385 JPH655384:JPK655385 JZD655384:JZG655385 KIZ655384:KJC655385 KSV655384:KSY655385 LCR655384:LCU655385 LMN655384:LMQ655385 LWJ655384:LWM655385 MGF655384:MGI655385 MQB655384:MQE655385 MZX655384:NAA655385 NJT655384:NJW655385 NTP655384:NTS655385 ODL655384:ODO655385 ONH655384:ONK655385 OXD655384:OXG655385 PGZ655384:PHC655385 PQV655384:PQY655385 QAR655384:QAU655385 QKN655384:QKQ655385 QUJ655384:QUM655385 REF655384:REI655385 ROB655384:ROE655385 RXX655384:RYA655385 SHT655384:SHW655385 SRP655384:SRS655385 TBL655384:TBO655385 TLH655384:TLK655385 TVD655384:TVG655385 UEZ655384:UFC655385 UOV655384:UOY655385 UYR655384:UYU655385 VIN655384:VIQ655385 VSJ655384:VSM655385 WCF655384:WCI655385 WMB655384:WME655385 WVX655384:WWA655385 P720920:S720921 JL720920:JO720921 TH720920:TK720921 ADD720920:ADG720921 AMZ720920:ANC720921 AWV720920:AWY720921 BGR720920:BGU720921 BQN720920:BQQ720921 CAJ720920:CAM720921 CKF720920:CKI720921 CUB720920:CUE720921 DDX720920:DEA720921 DNT720920:DNW720921 DXP720920:DXS720921 EHL720920:EHO720921 ERH720920:ERK720921 FBD720920:FBG720921 FKZ720920:FLC720921 FUV720920:FUY720921 GER720920:GEU720921 GON720920:GOQ720921 GYJ720920:GYM720921 HIF720920:HII720921 HSB720920:HSE720921 IBX720920:ICA720921 ILT720920:ILW720921 IVP720920:IVS720921 JFL720920:JFO720921 JPH720920:JPK720921 JZD720920:JZG720921 KIZ720920:KJC720921 KSV720920:KSY720921 LCR720920:LCU720921 LMN720920:LMQ720921 LWJ720920:LWM720921 MGF720920:MGI720921 MQB720920:MQE720921 MZX720920:NAA720921 NJT720920:NJW720921 NTP720920:NTS720921 ODL720920:ODO720921 ONH720920:ONK720921 OXD720920:OXG720921 PGZ720920:PHC720921 PQV720920:PQY720921 QAR720920:QAU720921 QKN720920:QKQ720921 QUJ720920:QUM720921 REF720920:REI720921 ROB720920:ROE720921 RXX720920:RYA720921 SHT720920:SHW720921 SRP720920:SRS720921 TBL720920:TBO720921 TLH720920:TLK720921 TVD720920:TVG720921 UEZ720920:UFC720921 UOV720920:UOY720921 UYR720920:UYU720921 VIN720920:VIQ720921 VSJ720920:VSM720921 WCF720920:WCI720921 WMB720920:WME720921 WVX720920:WWA720921 P786456:S786457 JL786456:JO786457 TH786456:TK786457 ADD786456:ADG786457 AMZ786456:ANC786457 AWV786456:AWY786457 BGR786456:BGU786457 BQN786456:BQQ786457 CAJ786456:CAM786457 CKF786456:CKI786457 CUB786456:CUE786457 DDX786456:DEA786457 DNT786456:DNW786457 DXP786456:DXS786457 EHL786456:EHO786457 ERH786456:ERK786457 FBD786456:FBG786457 FKZ786456:FLC786457 FUV786456:FUY786457 GER786456:GEU786457 GON786456:GOQ786457 GYJ786456:GYM786457 HIF786456:HII786457 HSB786456:HSE786457 IBX786456:ICA786457 ILT786456:ILW786457 IVP786456:IVS786457 JFL786456:JFO786457 JPH786456:JPK786457 JZD786456:JZG786457 KIZ786456:KJC786457 KSV786456:KSY786457 LCR786456:LCU786457 LMN786456:LMQ786457 LWJ786456:LWM786457 MGF786456:MGI786457 MQB786456:MQE786457 MZX786456:NAA786457 NJT786456:NJW786457 NTP786456:NTS786457 ODL786456:ODO786457 ONH786456:ONK786457 OXD786456:OXG786457 PGZ786456:PHC786457 PQV786456:PQY786457 QAR786456:QAU786457 QKN786456:QKQ786457 QUJ786456:QUM786457 REF786456:REI786457 ROB786456:ROE786457 RXX786456:RYA786457 SHT786456:SHW786457 SRP786456:SRS786457 TBL786456:TBO786457 TLH786456:TLK786457 TVD786456:TVG786457 UEZ786456:UFC786457 UOV786456:UOY786457 UYR786456:UYU786457 VIN786456:VIQ786457 VSJ786456:VSM786457 WCF786456:WCI786457 WMB786456:WME786457 WVX786456:WWA786457 P851992:S851993 JL851992:JO851993 TH851992:TK851993 ADD851992:ADG851993 AMZ851992:ANC851993 AWV851992:AWY851993 BGR851992:BGU851993 BQN851992:BQQ851993 CAJ851992:CAM851993 CKF851992:CKI851993 CUB851992:CUE851993 DDX851992:DEA851993 DNT851992:DNW851993 DXP851992:DXS851993 EHL851992:EHO851993 ERH851992:ERK851993 FBD851992:FBG851993 FKZ851992:FLC851993 FUV851992:FUY851993 GER851992:GEU851993 GON851992:GOQ851993 GYJ851992:GYM851993 HIF851992:HII851993 HSB851992:HSE851993 IBX851992:ICA851993 ILT851992:ILW851993 IVP851992:IVS851993 JFL851992:JFO851993 JPH851992:JPK851993 JZD851992:JZG851993 KIZ851992:KJC851993 KSV851992:KSY851993 LCR851992:LCU851993 LMN851992:LMQ851993 LWJ851992:LWM851993 MGF851992:MGI851993 MQB851992:MQE851993 MZX851992:NAA851993 NJT851992:NJW851993 NTP851992:NTS851993 ODL851992:ODO851993 ONH851992:ONK851993 OXD851992:OXG851993 PGZ851992:PHC851993 PQV851992:PQY851993 QAR851992:QAU851993 QKN851992:QKQ851993 QUJ851992:QUM851993 REF851992:REI851993 ROB851992:ROE851993 RXX851992:RYA851993 SHT851992:SHW851993 SRP851992:SRS851993 TBL851992:TBO851993 TLH851992:TLK851993 TVD851992:TVG851993 UEZ851992:UFC851993 UOV851992:UOY851993 UYR851992:UYU851993 VIN851992:VIQ851993 VSJ851992:VSM851993 WCF851992:WCI851993 WMB851992:WME851993 WVX851992:WWA851993 P917528:S917529 JL917528:JO917529 TH917528:TK917529 ADD917528:ADG917529 AMZ917528:ANC917529 AWV917528:AWY917529 BGR917528:BGU917529 BQN917528:BQQ917529 CAJ917528:CAM917529 CKF917528:CKI917529 CUB917528:CUE917529 DDX917528:DEA917529 DNT917528:DNW917529 DXP917528:DXS917529 EHL917528:EHO917529 ERH917528:ERK917529 FBD917528:FBG917529 FKZ917528:FLC917529 FUV917528:FUY917529 GER917528:GEU917529 GON917528:GOQ917529 GYJ917528:GYM917529 HIF917528:HII917529 HSB917528:HSE917529 IBX917528:ICA917529 ILT917528:ILW917529 IVP917528:IVS917529 JFL917528:JFO917529 JPH917528:JPK917529 JZD917528:JZG917529 KIZ917528:KJC917529 KSV917528:KSY917529 LCR917528:LCU917529 LMN917528:LMQ917529 LWJ917528:LWM917529 MGF917528:MGI917529 MQB917528:MQE917529 MZX917528:NAA917529 NJT917528:NJW917529 NTP917528:NTS917529 ODL917528:ODO917529 ONH917528:ONK917529 OXD917528:OXG917529 PGZ917528:PHC917529 PQV917528:PQY917529 QAR917528:QAU917529 QKN917528:QKQ917529 QUJ917528:QUM917529 REF917528:REI917529 ROB917528:ROE917529 RXX917528:RYA917529 SHT917528:SHW917529 SRP917528:SRS917529 TBL917528:TBO917529 TLH917528:TLK917529 TVD917528:TVG917529 UEZ917528:UFC917529 UOV917528:UOY917529 UYR917528:UYU917529 VIN917528:VIQ917529 VSJ917528:VSM917529 WCF917528:WCI917529 WMB917528:WME917529 WVX917528:WWA917529 P983064:S983065 JL983064:JO983065 TH983064:TK983065 ADD983064:ADG983065 AMZ983064:ANC983065 AWV983064:AWY983065 BGR983064:BGU983065 BQN983064:BQQ983065 CAJ983064:CAM983065 CKF983064:CKI983065 CUB983064:CUE983065 DDX983064:DEA983065 DNT983064:DNW983065 DXP983064:DXS983065 EHL983064:EHO983065 ERH983064:ERK983065 FBD983064:FBG983065 FKZ983064:FLC983065 FUV983064:FUY983065 GER983064:GEU983065 GON983064:GOQ983065 GYJ983064:GYM983065 HIF983064:HII983065 HSB983064:HSE983065 IBX983064:ICA983065 ILT983064:ILW983065 IVP983064:IVS983065 JFL983064:JFO983065 JPH983064:JPK983065 JZD983064:JZG983065 KIZ983064:KJC983065 KSV983064:KSY983065 LCR983064:LCU983065 LMN983064:LMQ983065 LWJ983064:LWM983065 MGF983064:MGI983065 MQB983064:MQE983065 MZX983064:NAA983065 NJT983064:NJW983065 NTP983064:NTS983065 ODL983064:ODO983065 ONH983064:ONK983065 OXD983064:OXG983065 PGZ983064:PHC983065 PQV983064:PQY983065 QAR983064:QAU983065 QKN983064:QKQ983065 QUJ983064:QUM983065 REF983064:REI983065 ROB983064:ROE983065 RXX983064:RYA983065 SHT983064:SHW983065 SRP983064:SRS983065 TBL983064:TBO983065 TLH983064:TLK983065 TVD983064:TVG983065 UEZ983064:UFC983065 UOV983064:UOY983065 UYR983064:UYU983065 VIN983064:VIQ983065 VSJ983064:VSM983065 WCF983064:WCI983065 WMB983064:WME983065 WVX983064:WWA983065 S65552:V65559 JO65552:JR65559 TK65552:TN65559 ADG65552:ADJ65559 ANC65552:ANF65559 AWY65552:AXB65559 BGU65552:BGX65559 BQQ65552:BQT65559 CAM65552:CAP65559 CKI65552:CKL65559 CUE65552:CUH65559 DEA65552:DED65559 DNW65552:DNZ65559 DXS65552:DXV65559 EHO65552:EHR65559 ERK65552:ERN65559 FBG65552:FBJ65559 FLC65552:FLF65559 FUY65552:FVB65559 GEU65552:GEX65559 GOQ65552:GOT65559 GYM65552:GYP65559 HII65552:HIL65559 HSE65552:HSH65559 ICA65552:ICD65559 ILW65552:ILZ65559 IVS65552:IVV65559 JFO65552:JFR65559 JPK65552:JPN65559 JZG65552:JZJ65559 KJC65552:KJF65559 KSY65552:KTB65559 LCU65552:LCX65559 LMQ65552:LMT65559 LWM65552:LWP65559 MGI65552:MGL65559 MQE65552:MQH65559 NAA65552:NAD65559 NJW65552:NJZ65559 NTS65552:NTV65559 ODO65552:ODR65559 ONK65552:ONN65559 OXG65552:OXJ65559 PHC65552:PHF65559 PQY65552:PRB65559 QAU65552:QAX65559 QKQ65552:QKT65559 QUM65552:QUP65559 REI65552:REL65559 ROE65552:ROH65559 RYA65552:RYD65559 SHW65552:SHZ65559 SRS65552:SRV65559 TBO65552:TBR65559 TLK65552:TLN65559 TVG65552:TVJ65559 UFC65552:UFF65559 UOY65552:UPB65559 UYU65552:UYX65559 VIQ65552:VIT65559 VSM65552:VSP65559 WCI65552:WCL65559 WME65552:WMH65559 WWA65552:WWD65559 S131088:V131095 JO131088:JR131095 TK131088:TN131095 ADG131088:ADJ131095 ANC131088:ANF131095 AWY131088:AXB131095 BGU131088:BGX131095 BQQ131088:BQT131095 CAM131088:CAP131095 CKI131088:CKL131095 CUE131088:CUH131095 DEA131088:DED131095 DNW131088:DNZ131095 DXS131088:DXV131095 EHO131088:EHR131095 ERK131088:ERN131095 FBG131088:FBJ131095 FLC131088:FLF131095 FUY131088:FVB131095 GEU131088:GEX131095 GOQ131088:GOT131095 GYM131088:GYP131095 HII131088:HIL131095 HSE131088:HSH131095 ICA131088:ICD131095 ILW131088:ILZ131095 IVS131088:IVV131095 JFO131088:JFR131095 JPK131088:JPN131095 JZG131088:JZJ131095 KJC131088:KJF131095 KSY131088:KTB131095 LCU131088:LCX131095 LMQ131088:LMT131095 LWM131088:LWP131095 MGI131088:MGL131095 MQE131088:MQH131095 NAA131088:NAD131095 NJW131088:NJZ131095 NTS131088:NTV131095 ODO131088:ODR131095 ONK131088:ONN131095 OXG131088:OXJ131095 PHC131088:PHF131095 PQY131088:PRB131095 QAU131088:QAX131095 QKQ131088:QKT131095 QUM131088:QUP131095 REI131088:REL131095 ROE131088:ROH131095 RYA131088:RYD131095 SHW131088:SHZ131095 SRS131088:SRV131095 TBO131088:TBR131095 TLK131088:TLN131095 TVG131088:TVJ131095 UFC131088:UFF131095 UOY131088:UPB131095 UYU131088:UYX131095 VIQ131088:VIT131095 VSM131088:VSP131095 WCI131088:WCL131095 WME131088:WMH131095 WWA131088:WWD131095 S196624:V196631 JO196624:JR196631 TK196624:TN196631 ADG196624:ADJ196631 ANC196624:ANF196631 AWY196624:AXB196631 BGU196624:BGX196631 BQQ196624:BQT196631 CAM196624:CAP196631 CKI196624:CKL196631 CUE196624:CUH196631 DEA196624:DED196631 DNW196624:DNZ196631 DXS196624:DXV196631 EHO196624:EHR196631 ERK196624:ERN196631 FBG196624:FBJ196631 FLC196624:FLF196631 FUY196624:FVB196631 GEU196624:GEX196631 GOQ196624:GOT196631 GYM196624:GYP196631 HII196624:HIL196631 HSE196624:HSH196631 ICA196624:ICD196631 ILW196624:ILZ196631 IVS196624:IVV196631 JFO196624:JFR196631 JPK196624:JPN196631 JZG196624:JZJ196631 KJC196624:KJF196631 KSY196624:KTB196631 LCU196624:LCX196631 LMQ196624:LMT196631 LWM196624:LWP196631 MGI196624:MGL196631 MQE196624:MQH196631 NAA196624:NAD196631 NJW196624:NJZ196631 NTS196624:NTV196631 ODO196624:ODR196631 ONK196624:ONN196631 OXG196624:OXJ196631 PHC196624:PHF196631 PQY196624:PRB196631 QAU196624:QAX196631 QKQ196624:QKT196631 QUM196624:QUP196631 REI196624:REL196631 ROE196624:ROH196631 RYA196624:RYD196631 SHW196624:SHZ196631 SRS196624:SRV196631 TBO196624:TBR196631 TLK196624:TLN196631 TVG196624:TVJ196631 UFC196624:UFF196631 UOY196624:UPB196631 UYU196624:UYX196631 VIQ196624:VIT196631 VSM196624:VSP196631 WCI196624:WCL196631 WME196624:WMH196631 WWA196624:WWD196631 S262160:V262167 JO262160:JR262167 TK262160:TN262167 ADG262160:ADJ262167 ANC262160:ANF262167 AWY262160:AXB262167 BGU262160:BGX262167 BQQ262160:BQT262167 CAM262160:CAP262167 CKI262160:CKL262167 CUE262160:CUH262167 DEA262160:DED262167 DNW262160:DNZ262167 DXS262160:DXV262167 EHO262160:EHR262167 ERK262160:ERN262167 FBG262160:FBJ262167 FLC262160:FLF262167 FUY262160:FVB262167 GEU262160:GEX262167 GOQ262160:GOT262167 GYM262160:GYP262167 HII262160:HIL262167 HSE262160:HSH262167 ICA262160:ICD262167 ILW262160:ILZ262167 IVS262160:IVV262167 JFO262160:JFR262167 JPK262160:JPN262167 JZG262160:JZJ262167 KJC262160:KJF262167 KSY262160:KTB262167 LCU262160:LCX262167 LMQ262160:LMT262167 LWM262160:LWP262167 MGI262160:MGL262167 MQE262160:MQH262167 NAA262160:NAD262167 NJW262160:NJZ262167 NTS262160:NTV262167 ODO262160:ODR262167 ONK262160:ONN262167 OXG262160:OXJ262167 PHC262160:PHF262167 PQY262160:PRB262167 QAU262160:QAX262167 QKQ262160:QKT262167 QUM262160:QUP262167 REI262160:REL262167 ROE262160:ROH262167 RYA262160:RYD262167 SHW262160:SHZ262167 SRS262160:SRV262167 TBO262160:TBR262167 TLK262160:TLN262167 TVG262160:TVJ262167 UFC262160:UFF262167 UOY262160:UPB262167 UYU262160:UYX262167 VIQ262160:VIT262167 VSM262160:VSP262167 WCI262160:WCL262167 WME262160:WMH262167 WWA262160:WWD262167 S327696:V327703 JO327696:JR327703 TK327696:TN327703 ADG327696:ADJ327703 ANC327696:ANF327703 AWY327696:AXB327703 BGU327696:BGX327703 BQQ327696:BQT327703 CAM327696:CAP327703 CKI327696:CKL327703 CUE327696:CUH327703 DEA327696:DED327703 DNW327696:DNZ327703 DXS327696:DXV327703 EHO327696:EHR327703 ERK327696:ERN327703 FBG327696:FBJ327703 FLC327696:FLF327703 FUY327696:FVB327703 GEU327696:GEX327703 GOQ327696:GOT327703 GYM327696:GYP327703 HII327696:HIL327703 HSE327696:HSH327703 ICA327696:ICD327703 ILW327696:ILZ327703 IVS327696:IVV327703 JFO327696:JFR327703 JPK327696:JPN327703 JZG327696:JZJ327703 KJC327696:KJF327703 KSY327696:KTB327703 LCU327696:LCX327703 LMQ327696:LMT327703 LWM327696:LWP327703 MGI327696:MGL327703 MQE327696:MQH327703 NAA327696:NAD327703 NJW327696:NJZ327703 NTS327696:NTV327703 ODO327696:ODR327703 ONK327696:ONN327703 OXG327696:OXJ327703 PHC327696:PHF327703 PQY327696:PRB327703 QAU327696:QAX327703 QKQ327696:QKT327703 QUM327696:QUP327703 REI327696:REL327703 ROE327696:ROH327703 RYA327696:RYD327703 SHW327696:SHZ327703 SRS327696:SRV327703 TBO327696:TBR327703 TLK327696:TLN327703 TVG327696:TVJ327703 UFC327696:UFF327703 UOY327696:UPB327703 UYU327696:UYX327703 VIQ327696:VIT327703 VSM327696:VSP327703 WCI327696:WCL327703 WME327696:WMH327703 WWA327696:WWD327703 S393232:V393239 JO393232:JR393239 TK393232:TN393239 ADG393232:ADJ393239 ANC393232:ANF393239 AWY393232:AXB393239 BGU393232:BGX393239 BQQ393232:BQT393239 CAM393232:CAP393239 CKI393232:CKL393239 CUE393232:CUH393239 DEA393232:DED393239 DNW393232:DNZ393239 DXS393232:DXV393239 EHO393232:EHR393239 ERK393232:ERN393239 FBG393232:FBJ393239 FLC393232:FLF393239 FUY393232:FVB393239 GEU393232:GEX393239 GOQ393232:GOT393239 GYM393232:GYP393239 HII393232:HIL393239 HSE393232:HSH393239 ICA393232:ICD393239 ILW393232:ILZ393239 IVS393232:IVV393239 JFO393232:JFR393239 JPK393232:JPN393239 JZG393232:JZJ393239 KJC393232:KJF393239 KSY393232:KTB393239 LCU393232:LCX393239 LMQ393232:LMT393239 LWM393232:LWP393239 MGI393232:MGL393239 MQE393232:MQH393239 NAA393232:NAD393239 NJW393232:NJZ393239 NTS393232:NTV393239 ODO393232:ODR393239 ONK393232:ONN393239 OXG393232:OXJ393239 PHC393232:PHF393239 PQY393232:PRB393239 QAU393232:QAX393239 QKQ393232:QKT393239 QUM393232:QUP393239 REI393232:REL393239 ROE393232:ROH393239 RYA393232:RYD393239 SHW393232:SHZ393239 SRS393232:SRV393239 TBO393232:TBR393239 TLK393232:TLN393239 TVG393232:TVJ393239 UFC393232:UFF393239 UOY393232:UPB393239 UYU393232:UYX393239 VIQ393232:VIT393239 VSM393232:VSP393239 WCI393232:WCL393239 WME393232:WMH393239 WWA393232:WWD393239 S458768:V458775 JO458768:JR458775 TK458768:TN458775 ADG458768:ADJ458775 ANC458768:ANF458775 AWY458768:AXB458775 BGU458768:BGX458775 BQQ458768:BQT458775 CAM458768:CAP458775 CKI458768:CKL458775 CUE458768:CUH458775 DEA458768:DED458775 DNW458768:DNZ458775 DXS458768:DXV458775 EHO458768:EHR458775 ERK458768:ERN458775 FBG458768:FBJ458775 FLC458768:FLF458775 FUY458768:FVB458775 GEU458768:GEX458775 GOQ458768:GOT458775 GYM458768:GYP458775 HII458768:HIL458775 HSE458768:HSH458775 ICA458768:ICD458775 ILW458768:ILZ458775 IVS458768:IVV458775 JFO458768:JFR458775 JPK458768:JPN458775 JZG458768:JZJ458775 KJC458768:KJF458775 KSY458768:KTB458775 LCU458768:LCX458775 LMQ458768:LMT458775 LWM458768:LWP458775 MGI458768:MGL458775 MQE458768:MQH458775 NAA458768:NAD458775 NJW458768:NJZ458775 NTS458768:NTV458775 ODO458768:ODR458775 ONK458768:ONN458775 OXG458768:OXJ458775 PHC458768:PHF458775 PQY458768:PRB458775 QAU458768:QAX458775 QKQ458768:QKT458775 QUM458768:QUP458775 REI458768:REL458775 ROE458768:ROH458775 RYA458768:RYD458775 SHW458768:SHZ458775 SRS458768:SRV458775 TBO458768:TBR458775 TLK458768:TLN458775 TVG458768:TVJ458775 UFC458768:UFF458775 UOY458768:UPB458775 UYU458768:UYX458775 VIQ458768:VIT458775 VSM458768:VSP458775 WCI458768:WCL458775 WME458768:WMH458775 WWA458768:WWD458775 S524304:V524311 JO524304:JR524311 TK524304:TN524311 ADG524304:ADJ524311 ANC524304:ANF524311 AWY524304:AXB524311 BGU524304:BGX524311 BQQ524304:BQT524311 CAM524304:CAP524311 CKI524304:CKL524311 CUE524304:CUH524311 DEA524304:DED524311 DNW524304:DNZ524311 DXS524304:DXV524311 EHO524304:EHR524311 ERK524304:ERN524311 FBG524304:FBJ524311 FLC524304:FLF524311 FUY524304:FVB524311 GEU524304:GEX524311 GOQ524304:GOT524311 GYM524304:GYP524311 HII524304:HIL524311 HSE524304:HSH524311 ICA524304:ICD524311 ILW524304:ILZ524311 IVS524304:IVV524311 JFO524304:JFR524311 JPK524304:JPN524311 JZG524304:JZJ524311 KJC524304:KJF524311 KSY524304:KTB524311 LCU524304:LCX524311 LMQ524304:LMT524311 LWM524304:LWP524311 MGI524304:MGL524311 MQE524304:MQH524311 NAA524304:NAD524311 NJW524304:NJZ524311 NTS524304:NTV524311 ODO524304:ODR524311 ONK524304:ONN524311 OXG524304:OXJ524311 PHC524304:PHF524311 PQY524304:PRB524311 QAU524304:QAX524311 QKQ524304:QKT524311 QUM524304:QUP524311 REI524304:REL524311 ROE524304:ROH524311 RYA524304:RYD524311 SHW524304:SHZ524311 SRS524304:SRV524311 TBO524304:TBR524311 TLK524304:TLN524311 TVG524304:TVJ524311 UFC524304:UFF524311 UOY524304:UPB524311 UYU524304:UYX524311 VIQ524304:VIT524311 VSM524304:VSP524311 WCI524304:WCL524311 WME524304:WMH524311 WWA524304:WWD524311 S589840:V589847 JO589840:JR589847 TK589840:TN589847 ADG589840:ADJ589847 ANC589840:ANF589847 AWY589840:AXB589847 BGU589840:BGX589847 BQQ589840:BQT589847 CAM589840:CAP589847 CKI589840:CKL589847 CUE589840:CUH589847 DEA589840:DED589847 DNW589840:DNZ589847 DXS589840:DXV589847 EHO589840:EHR589847 ERK589840:ERN589847 FBG589840:FBJ589847 FLC589840:FLF589847 FUY589840:FVB589847 GEU589840:GEX589847 GOQ589840:GOT589847 GYM589840:GYP589847 HII589840:HIL589847 HSE589840:HSH589847 ICA589840:ICD589847 ILW589840:ILZ589847 IVS589840:IVV589847 JFO589840:JFR589847 JPK589840:JPN589847 JZG589840:JZJ589847 KJC589840:KJF589847 KSY589840:KTB589847 LCU589840:LCX589847 LMQ589840:LMT589847 LWM589840:LWP589847 MGI589840:MGL589847 MQE589840:MQH589847 NAA589840:NAD589847 NJW589840:NJZ589847 NTS589840:NTV589847 ODO589840:ODR589847 ONK589840:ONN589847 OXG589840:OXJ589847 PHC589840:PHF589847 PQY589840:PRB589847 QAU589840:QAX589847 QKQ589840:QKT589847 QUM589840:QUP589847 REI589840:REL589847 ROE589840:ROH589847 RYA589840:RYD589847 SHW589840:SHZ589847 SRS589840:SRV589847 TBO589840:TBR589847 TLK589840:TLN589847 TVG589840:TVJ589847 UFC589840:UFF589847 UOY589840:UPB589847 UYU589840:UYX589847 VIQ589840:VIT589847 VSM589840:VSP589847 WCI589840:WCL589847 WME589840:WMH589847 WWA589840:WWD589847 S655376:V655383 JO655376:JR655383 TK655376:TN655383 ADG655376:ADJ655383 ANC655376:ANF655383 AWY655376:AXB655383 BGU655376:BGX655383 BQQ655376:BQT655383 CAM655376:CAP655383 CKI655376:CKL655383 CUE655376:CUH655383 DEA655376:DED655383 DNW655376:DNZ655383 DXS655376:DXV655383 EHO655376:EHR655383 ERK655376:ERN655383 FBG655376:FBJ655383 FLC655376:FLF655383 FUY655376:FVB655383 GEU655376:GEX655383 GOQ655376:GOT655383 GYM655376:GYP655383 HII655376:HIL655383 HSE655376:HSH655383 ICA655376:ICD655383 ILW655376:ILZ655383 IVS655376:IVV655383 JFO655376:JFR655383 JPK655376:JPN655383 JZG655376:JZJ655383 KJC655376:KJF655383 KSY655376:KTB655383 LCU655376:LCX655383 LMQ655376:LMT655383 LWM655376:LWP655383 MGI655376:MGL655383 MQE655376:MQH655383 NAA655376:NAD655383 NJW655376:NJZ655383 NTS655376:NTV655383 ODO655376:ODR655383 ONK655376:ONN655383 OXG655376:OXJ655383 PHC655376:PHF655383 PQY655376:PRB655383 QAU655376:QAX655383 QKQ655376:QKT655383 QUM655376:QUP655383 REI655376:REL655383 ROE655376:ROH655383 RYA655376:RYD655383 SHW655376:SHZ655383 SRS655376:SRV655383 TBO655376:TBR655383 TLK655376:TLN655383 TVG655376:TVJ655383 UFC655376:UFF655383 UOY655376:UPB655383 UYU655376:UYX655383 VIQ655376:VIT655383 VSM655376:VSP655383 WCI655376:WCL655383 WME655376:WMH655383 WWA655376:WWD655383 S720912:V720919 JO720912:JR720919 TK720912:TN720919 ADG720912:ADJ720919 ANC720912:ANF720919 AWY720912:AXB720919 BGU720912:BGX720919 BQQ720912:BQT720919 CAM720912:CAP720919 CKI720912:CKL720919 CUE720912:CUH720919 DEA720912:DED720919 DNW720912:DNZ720919 DXS720912:DXV720919 EHO720912:EHR720919 ERK720912:ERN720919 FBG720912:FBJ720919 FLC720912:FLF720919 FUY720912:FVB720919 GEU720912:GEX720919 GOQ720912:GOT720919 GYM720912:GYP720919 HII720912:HIL720919 HSE720912:HSH720919 ICA720912:ICD720919 ILW720912:ILZ720919 IVS720912:IVV720919 JFO720912:JFR720919 JPK720912:JPN720919 JZG720912:JZJ720919 KJC720912:KJF720919 KSY720912:KTB720919 LCU720912:LCX720919 LMQ720912:LMT720919 LWM720912:LWP720919 MGI720912:MGL720919 MQE720912:MQH720919 NAA720912:NAD720919 NJW720912:NJZ720919 NTS720912:NTV720919 ODO720912:ODR720919 ONK720912:ONN720919 OXG720912:OXJ720919 PHC720912:PHF720919 PQY720912:PRB720919 QAU720912:QAX720919 QKQ720912:QKT720919 QUM720912:QUP720919 REI720912:REL720919 ROE720912:ROH720919 RYA720912:RYD720919 SHW720912:SHZ720919 SRS720912:SRV720919 TBO720912:TBR720919 TLK720912:TLN720919 TVG720912:TVJ720919 UFC720912:UFF720919 UOY720912:UPB720919 UYU720912:UYX720919 VIQ720912:VIT720919 VSM720912:VSP720919 WCI720912:WCL720919 WME720912:WMH720919 WWA720912:WWD720919 S786448:V786455 JO786448:JR786455 TK786448:TN786455 ADG786448:ADJ786455 ANC786448:ANF786455 AWY786448:AXB786455 BGU786448:BGX786455 BQQ786448:BQT786455 CAM786448:CAP786455 CKI786448:CKL786455 CUE786448:CUH786455 DEA786448:DED786455 DNW786448:DNZ786455 DXS786448:DXV786455 EHO786448:EHR786455 ERK786448:ERN786455 FBG786448:FBJ786455 FLC786448:FLF786455 FUY786448:FVB786455 GEU786448:GEX786455 GOQ786448:GOT786455 GYM786448:GYP786455 HII786448:HIL786455 HSE786448:HSH786455 ICA786448:ICD786455 ILW786448:ILZ786455 IVS786448:IVV786455 JFO786448:JFR786455 JPK786448:JPN786455 JZG786448:JZJ786455 KJC786448:KJF786455 KSY786448:KTB786455 LCU786448:LCX786455 LMQ786448:LMT786455 LWM786448:LWP786455 MGI786448:MGL786455 MQE786448:MQH786455 NAA786448:NAD786455 NJW786448:NJZ786455 NTS786448:NTV786455 ODO786448:ODR786455 ONK786448:ONN786455 OXG786448:OXJ786455 PHC786448:PHF786455 PQY786448:PRB786455 QAU786448:QAX786455 QKQ786448:QKT786455 QUM786448:QUP786455 REI786448:REL786455 ROE786448:ROH786455 RYA786448:RYD786455 SHW786448:SHZ786455 SRS786448:SRV786455 TBO786448:TBR786455 TLK786448:TLN786455 TVG786448:TVJ786455 UFC786448:UFF786455 UOY786448:UPB786455 UYU786448:UYX786455 VIQ786448:VIT786455 VSM786448:VSP786455 WCI786448:WCL786455 WME786448:WMH786455 WWA786448:WWD786455 S851984:V851991 JO851984:JR851991 TK851984:TN851991 ADG851984:ADJ851991 ANC851984:ANF851991 AWY851984:AXB851991 BGU851984:BGX851991 BQQ851984:BQT851991 CAM851984:CAP851991 CKI851984:CKL851991 CUE851984:CUH851991 DEA851984:DED851991 DNW851984:DNZ851991 DXS851984:DXV851991 EHO851984:EHR851991 ERK851984:ERN851991 FBG851984:FBJ851991 FLC851984:FLF851991 FUY851984:FVB851991 GEU851984:GEX851991 GOQ851984:GOT851991 GYM851984:GYP851991 HII851984:HIL851991 HSE851984:HSH851991 ICA851984:ICD851991 ILW851984:ILZ851991 IVS851984:IVV851991 JFO851984:JFR851991 JPK851984:JPN851991 JZG851984:JZJ851991 KJC851984:KJF851991 KSY851984:KTB851991 LCU851984:LCX851991 LMQ851984:LMT851991 LWM851984:LWP851991 MGI851984:MGL851991 MQE851984:MQH851991 NAA851984:NAD851991 NJW851984:NJZ851991 NTS851984:NTV851991 ODO851984:ODR851991 ONK851984:ONN851991 OXG851984:OXJ851991 PHC851984:PHF851991 PQY851984:PRB851991 QAU851984:QAX851991 QKQ851984:QKT851991 QUM851984:QUP851991 REI851984:REL851991 ROE851984:ROH851991 RYA851984:RYD851991 SHW851984:SHZ851991 SRS851984:SRV851991 TBO851984:TBR851991 TLK851984:TLN851991 TVG851984:TVJ851991 UFC851984:UFF851991 UOY851984:UPB851991 UYU851984:UYX851991 VIQ851984:VIT851991 VSM851984:VSP851991 WCI851984:WCL851991 WME851984:WMH851991 WWA851984:WWD851991 S917520:V917527 JO917520:JR917527 TK917520:TN917527 ADG917520:ADJ917527 ANC917520:ANF917527 AWY917520:AXB917527 BGU917520:BGX917527 BQQ917520:BQT917527 CAM917520:CAP917527 CKI917520:CKL917527 CUE917520:CUH917527 DEA917520:DED917527 DNW917520:DNZ917527 DXS917520:DXV917527 EHO917520:EHR917527 ERK917520:ERN917527 FBG917520:FBJ917527 FLC917520:FLF917527 FUY917520:FVB917527 GEU917520:GEX917527 GOQ917520:GOT917527 GYM917520:GYP917527 HII917520:HIL917527 HSE917520:HSH917527 ICA917520:ICD917527 ILW917520:ILZ917527 IVS917520:IVV917527 JFO917520:JFR917527 JPK917520:JPN917527 JZG917520:JZJ917527 KJC917520:KJF917527 KSY917520:KTB917527 LCU917520:LCX917527 LMQ917520:LMT917527 LWM917520:LWP917527 MGI917520:MGL917527 MQE917520:MQH917527 NAA917520:NAD917527 NJW917520:NJZ917527 NTS917520:NTV917527 ODO917520:ODR917527 ONK917520:ONN917527 OXG917520:OXJ917527 PHC917520:PHF917527 PQY917520:PRB917527 QAU917520:QAX917527 QKQ917520:QKT917527 QUM917520:QUP917527 REI917520:REL917527 ROE917520:ROH917527 RYA917520:RYD917527 SHW917520:SHZ917527 SRS917520:SRV917527 TBO917520:TBR917527 TLK917520:TLN917527 TVG917520:TVJ917527 UFC917520:UFF917527 UOY917520:UPB917527 UYU917520:UYX917527 VIQ917520:VIT917527 VSM917520:VSP917527 WCI917520:WCL917527 WME917520:WMH917527 WWA917520:WWD917527 S983056:V983063 JO983056:JR983063 TK983056:TN983063 ADG983056:ADJ983063 ANC983056:ANF983063 AWY983056:AXB983063 BGU983056:BGX983063 BQQ983056:BQT983063 CAM983056:CAP983063 CKI983056:CKL983063 CUE983056:CUH983063 DEA983056:DED983063 DNW983056:DNZ983063 DXS983056:DXV983063 EHO983056:EHR983063 ERK983056:ERN983063 FBG983056:FBJ983063 FLC983056:FLF983063 FUY983056:FVB983063 GEU983056:GEX983063 GOQ983056:GOT983063 GYM983056:GYP983063 HII983056:HIL983063 HSE983056:HSH983063 ICA983056:ICD983063 ILW983056:ILZ983063 IVS983056:IVV983063 JFO983056:JFR983063 JPK983056:JPN983063 JZG983056:JZJ983063 KJC983056:KJF983063 KSY983056:KTB983063 LCU983056:LCX983063 LMQ983056:LMT983063 LWM983056:LWP983063 MGI983056:MGL983063 MQE983056:MQH983063 NAA983056:NAD983063 NJW983056:NJZ983063 NTS983056:NTV983063 ODO983056:ODR983063 ONK983056:ONN983063 OXG983056:OXJ983063 PHC983056:PHF983063 PQY983056:PRB983063 QAU983056:QAX983063 QKQ983056:QKT983063 QUM983056:QUP983063 REI983056:REL983063 ROE983056:ROH983063 RYA983056:RYD983063 SHW983056:SHZ983063 SRS983056:SRV983063 TBO983056:TBR983063 TLK983056:TLN983063 TVG983056:TVJ983063 UFC983056:UFF983063 UOY983056:UPB983063 UYU983056:UYX983063 VIQ983056:VIT983063 VSM983056:VSP983063 WCI983056:WCL983063 WME983056:WMH983063 WWA983056:WWD983063 S19:V23 JO19:JR23 TK19:TN23 ADG19:ADJ23 ANC19:ANF23 AWY19:AXB23 BGU19:BGX23 BQQ19:BQT23 CAM19:CAP23 CKI19:CKL23 CUE19:CUH23 DEA19:DED23 DNW19:DNZ23 DXS19:DXV23 EHO19:EHR23 ERK19:ERN23 FBG19:FBJ23 FLC19:FLF23 FUY19:FVB23 GEU19:GEX23 GOQ19:GOT23 GYM19:GYP23 HII19:HIL23 HSE19:HSH23 ICA19:ICD23 ILW19:ILZ23 IVS19:IVV23 JFO19:JFR23 JPK19:JPN23 JZG19:JZJ23 KJC19:KJF23 KSY19:KTB23 LCU19:LCX23 LMQ19:LMT23 LWM19:LWP23 MGI19:MGL23 MQE19:MQH23 NAA19:NAD23 NJW19:NJZ23 NTS19:NTV23 ODO19:ODR23 ONK19:ONN23 OXG19:OXJ23 PHC19:PHF23 PQY19:PRB23 QAU19:QAX23 QKQ19:QKT23 QUM19:QUP23 REI19:REL23 ROE19:ROH23 RYA19:RYD23 SHW19:SHZ23 SRS19:SRV23 TBO19:TBR23 TLK19:TLN23 TVG19:TVJ23 UFC19:UFF23 UOY19:UPB23 UYU19:UYX23 VIQ19:VIT23 VSM19:VSP23 D14">
      <formula1>0</formula1>
      <formula2>0.999305555555556</formula2>
    </dataValidation>
    <dataValidation type="list" allowBlank="1" showInputMessage="1" showErrorMessage="1" sqref="D22 D15 D24:D25 D6:F6">
      <formula1>#REF!</formula1>
    </dataValidation>
  </dataValidations>
  <pageMargins left="0.7" right="0.7" top="0.75" bottom="0.75" header="0.3" footer="0.3"/>
  <pageSetup paperSize="9" scale="92"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'C:\Users\planeta44\Desktop\[Заявка ПЮ 2.xls]Справочники'!#REF!</xm:f>
          </x14:formula1>
          <xm:sqref>WVJ983065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Заказ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planeta44</dc:creator>
  <cp:lastModifiedBy>planeta01</cp:lastModifiedBy>
  <cp:lastPrinted>2021-05-18T14:48:50Z</cp:lastPrinted>
  <dcterms:created xsi:type="dcterms:W3CDTF">2021-05-18T10:54:08Z</dcterms:created>
  <dcterms:modified xsi:type="dcterms:W3CDTF">2023-02-26T08:00:19Z</dcterms:modified>
</cp:coreProperties>
</file>